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8" yWindow="576" windowWidth="9372" windowHeight="102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Formatos'!$A$7:$CO$2906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<sst xmlns="http://schemas.openxmlformats.org/spreadsheetml/2006/main" count="35087" uniqueCount="2899">
  <si>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</si>
  <si>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</si>
  <si>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</si>
  <si>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</si>
  <si>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</si>
  <si>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</si>
  <si>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</si>
  <si>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</si>
  <si>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</si>
  <si>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</si>
  <si>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</si>
  <si>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</si>
  <si>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</si>
  <si>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</si>
  <si>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</si>
  <si>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</si>
  <si>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</si>
  <si>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</si>
  <si>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</si>
  <si>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</si>
  <si>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</si>
  <si>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</si>
  <si>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</si>
  <si>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</si>
  <si>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</si>
  <si>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</si>
  <si>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</si>
  <si>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</si>
  <si>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</si>
  <si>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</si>
  <si>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</si>
  <si>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</si>
  <si>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</si>
  <si>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</si>
  <si>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</si>
  <si>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</si>
  <si>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</si>
  <si>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</si>
  <si>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</si>
  <si>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</si>
  <si>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</si>
  <si>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</si>
  <si>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</si>
  <si>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</si>
  <si>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</si>
  <si>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</si>
  <si>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</si>
  <si>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</si>
  <si>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</si>
  <si>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</si>
  <si>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</si>
  <si>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</si>
  <si>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</si>
  <si>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</si>
  <si>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</si>
  <si>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</si>
  <si>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</si>
  <si>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</si>
  <si>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</si>
  <si>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</si>
  <si>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</si>
  <si>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</si>
  <si>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</si>
  <si>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</si>
  <si>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</si>
  <si>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</si>
  <si>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</si>
  <si>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</si>
  <si>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</si>
  <si>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</si>
  <si>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</si>
  <si>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</si>
  <si>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</si>
  <si>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</si>
  <si>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</si>
  <si>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</si>
  <si>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</si>
  <si>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</si>
  <si>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</si>
  <si>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</si>
  <si>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</si>
  <si>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</si>
  <si>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</si>
  <si>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</si>
  <si>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</si>
  <si>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</si>
  <si>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</si>
  <si>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</si>
  <si>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</si>
  <si>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</si>
  <si>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</si>
  <si>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</si>
  <si>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</si>
  <si>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</si>
  <si>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</si>
  <si>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</si>
  <si>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</si>
  <si>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</si>
  <si>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</si>
  <si>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</si>
  <si>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</si>
  <si>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</si>
  <si>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</si>
  <si>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</si>
  <si>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</si>
  <si>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</si>
  <si>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</si>
  <si>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</si>
  <si>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</si>
  <si>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</si>
  <si>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</si>
  <si>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</si>
  <si>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</si>
  <si>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</si>
  <si>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</si>
  <si>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</si>
  <si>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</si>
  <si>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</si>
  <si>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</si>
  <si>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</si>
  <si>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</si>
  <si>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</si>
  <si>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</si>
  <si>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</si>
  <si>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</si>
  <si>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</si>
  <si>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</si>
  <si>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</si>
  <si>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</si>
  <si>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</si>
  <si>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</si>
  <si>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</si>
  <si>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</si>
  <si>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</si>
  <si>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</si>
  <si>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</si>
  <si>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</si>
  <si>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</si>
  <si>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</si>
  <si>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</si>
  <si>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</si>
  <si>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</si>
  <si>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</si>
  <si>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</si>
  <si>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</si>
  <si>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</si>
  <si>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</si>
  <si>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</si>
  <si>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</si>
  <si>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</si>
  <si>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</si>
  <si>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</si>
  <si>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</si>
  <si>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</si>
  <si>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</si>
  <si>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</si>
  <si>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</si>
  <si>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</si>
  <si>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</si>
  <si>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</si>
  <si>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</si>
  <si>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</si>
  <si>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</si>
  <si>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</si>
  <si>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</si>
  <si>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</si>
  <si>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</si>
  <si>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</si>
  <si>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</si>
  <si>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</si>
  <si>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</si>
  <si>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</si>
  <si>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</si>
  <si>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</si>
  <si>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</si>
  <si>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</si>
  <si>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</si>
  <si>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</si>
  <si>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</si>
  <si>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</si>
  <si>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</si>
  <si>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</si>
  <si>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</si>
  <si>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</si>
  <si>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</si>
  <si>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</si>
  <si>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</si>
  <si>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</si>
  <si>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</si>
  <si>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</si>
  <si>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</si>
  <si>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</si>
  <si>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</si>
  <si>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</si>
  <si>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</si>
  <si>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</si>
  <si>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</si>
  <si>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</si>
  <si>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</si>
  <si>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</si>
  <si>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</si>
  <si>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</si>
  <si>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</si>
  <si>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</si>
  <si>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</si>
  <si>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</si>
  <si>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</si>
  <si>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</si>
  <si>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</si>
  <si>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</si>
  <si>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</si>
  <si>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</si>
  <si>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</si>
  <si>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AGENTE 3</t>
  </si>
  <si>
    <t>POLICIA DE CAMPO</t>
  </si>
  <si>
    <t>COORDINACION GENERAL OPERATIVA</t>
  </si>
  <si>
    <t>RESERVADO</t>
  </si>
  <si>
    <t/>
  </si>
  <si>
    <t>DIRECCIÓN GENERAL DE ADMINISTRACIÓN/SUBDIRECCIÓN DE RECURSOS HUMANOS/DEPARTAMENTO DE NÓMINA Y CONTROL DE PAGOS</t>
  </si>
  <si>
    <t>Ninguna</t>
  </si>
  <si>
    <t>AGENTE AA</t>
  </si>
  <si>
    <t>AGENTE DE LA POLICIA MINISTERIAL ACREDITABLE</t>
  </si>
  <si>
    <t>POLICIA MINISTERIAL DE INVESTIGACIONES</t>
  </si>
  <si>
    <t>AGENTE A</t>
  </si>
  <si>
    <t>PERITO CRIMINALISTA</t>
  </si>
  <si>
    <t>SUPERV.REGIONAL DE SERVICIOS PERICIALES CORDOBA</t>
  </si>
  <si>
    <t>PERITO EN CONTABILIDAD FORENSE</t>
  </si>
  <si>
    <t>AG.M.P.ESP. DELITOS CONTRA LA FAM. Y LIBERTAD SEX.</t>
  </si>
  <si>
    <t>AGENTE POLICIA MINISTERIAL</t>
  </si>
  <si>
    <t>COORDINACION DE LA POL. MINISTERIAL EN CORDOBA</t>
  </si>
  <si>
    <t>JEFE DE GRUPO DE POLICIA MINISTERIAL</t>
  </si>
  <si>
    <t>COMANDANCIA  DE  LA  POL.  MINISTERIA  DE  ACTOPAN</t>
  </si>
  <si>
    <t>PROFESIONAL A</t>
  </si>
  <si>
    <t>DEPARTAMENTO DE AMPAROS</t>
  </si>
  <si>
    <t>OFICIAL ADMITIVO. K</t>
  </si>
  <si>
    <t>COORD. DE A.M.P.INV.ESP.EN DELITOS  SERV. PUB.</t>
  </si>
  <si>
    <t>EMPLEADO TEMPORAL ADMINISTRATIVO 2</t>
  </si>
  <si>
    <t>PERITO EN RETRATOS HABLADOS</t>
  </si>
  <si>
    <t>DIRECCION DEL CENTRO DE INFORMACION</t>
  </si>
  <si>
    <t>SUBPROCURADURIA REGIONAL ZONA  CENTRO  VERACRUZ</t>
  </si>
  <si>
    <t>PERITO EN INGENIERIA, ARQUITECTURA Y TOPOGRAFIA FORENSE</t>
  </si>
  <si>
    <t>POLICIA DE INVESTIGACION DE CAMPO</t>
  </si>
  <si>
    <t>COORDINACION DE LA POLICIA MINISTERIAL EN TUXPAN</t>
  </si>
  <si>
    <t>EMPLEADO TEMPORAL ADMINISTRATIVO 4</t>
  </si>
  <si>
    <t>PERITO EN GENETICA FORENSE</t>
  </si>
  <si>
    <t>DIRECCION GENERAL DE INVESTIGACIONES MINISTERIALES</t>
  </si>
  <si>
    <t>AUXILIAR A DE INTENDENCIA</t>
  </si>
  <si>
    <t>PERITO EN PSICOLOGIA FORENSE</t>
  </si>
  <si>
    <t>AGENCIA DEL M.P. ESPECIALIZADA EN TUXPAN</t>
  </si>
  <si>
    <t>MEDICO GENERAL 6 HRS A</t>
  </si>
  <si>
    <t>PERITO MEDICO FORENSE</t>
  </si>
  <si>
    <t>SUPERV.REG .DE SERVICIOS PERICIALES COATZACOALCOS</t>
  </si>
  <si>
    <t>COMANDANTE DE POLICIA MINISTERIAL</t>
  </si>
  <si>
    <t>COORDINACION DE LA POL. MINISTERI AL EN COATZACOA</t>
  </si>
  <si>
    <t>OFICIAL ADMINISTRATIVO 8</t>
  </si>
  <si>
    <t>AGENCIA DEL M.P. CONCILIADORA  E INVEST. DE PANUCO</t>
  </si>
  <si>
    <t>SUPERV. REG. DE SERVICIOS PERICIALES EN VERACRUZ</t>
  </si>
  <si>
    <t>PERITO CRIMINALISTA Y MECANICO ELECTRICO</t>
  </si>
  <si>
    <t>AGENTE C</t>
  </si>
  <si>
    <t>AGENCIA M.P. ESP. ROBO DE AUTOS</t>
  </si>
  <si>
    <t>SUBDIRECCION DE RECURSOS HUMANOS</t>
  </si>
  <si>
    <t>POLICIA DE INVESTIGACION DE CAMPO OPERATIVA Y CANINA</t>
  </si>
  <si>
    <t>COORD. DE POLICIA MINISTERIAL EN XALAPA</t>
  </si>
  <si>
    <t>AGENCIA DEL MP ESP.EN DELITOS SEXUALES LAS CHOAPAS</t>
  </si>
  <si>
    <t>COMANDANCIA DE LA POL. MINISTERIAL JESUS CARRANZA</t>
  </si>
  <si>
    <t>OFICINA DE SERVICIOS PERICIALES EN TANTOYUCA</t>
  </si>
  <si>
    <t>PERITO EN TRABAJO SOCIAL</t>
  </si>
  <si>
    <t>OFICIAN DE SERVICIOS PERICIALES EN VILLA CARDEL</t>
  </si>
  <si>
    <t>EMPLEADO TEMPORAL ADMINISTRATIVO 3</t>
  </si>
  <si>
    <t>COMANDANCIA DE LA POL. MINISTERIAL EN MINATITLAN</t>
  </si>
  <si>
    <t>PERITO EN QUIMICA FORENSE</t>
  </si>
  <si>
    <t>DELEGACION DE SERVICIOS PERICIALES EN PANUCO</t>
  </si>
  <si>
    <t>AGENCIA DEL M.P. 5ª  INVEST. EN POZA RICA</t>
  </si>
  <si>
    <t>DETECTIVE</t>
  </si>
  <si>
    <t>AGENCIA DEL M.P. 2ª INVEST. EN VERACRUZ</t>
  </si>
  <si>
    <t>DELEGACION DE SERVICIOS PERICIALES EN ACAYUCAN</t>
  </si>
  <si>
    <t>SUBPROCURADURIA REGIONAL DE JUSTICIA</t>
  </si>
  <si>
    <t>COMANDANCIA DE LA POL. MINISTERIAL EN PAPANTLA</t>
  </si>
  <si>
    <t>PROFESIONAL J</t>
  </si>
  <si>
    <t>SUPERVICION DE APOYO TECNICO</t>
  </si>
  <si>
    <t>AGENTE B</t>
  </si>
  <si>
    <t>COMANDANCIA DE LA POL. MINISTERIAL EN ORIZABA</t>
  </si>
  <si>
    <t>AGENCIA DEL M.P. CONCILIADORA E  INV. EN ACAYUCAN</t>
  </si>
  <si>
    <t>COORDINACION DE LA POL. MINISTERIAL EN VERACRUZ</t>
  </si>
  <si>
    <t>PERITO B</t>
  </si>
  <si>
    <t>DELEGACION DE SERVICIOS PERICIALES EN PAPANTLA</t>
  </si>
  <si>
    <t>DELEGACION DE SERVICIOS PERICIALES EN COSAMALOAPAN</t>
  </si>
  <si>
    <t>DELEGACION DE SERVICIOS PERICIALES ORIZABA</t>
  </si>
  <si>
    <t>ESTIMULOS POR ANTIGUEDAD</t>
  </si>
  <si>
    <t>10 AÑOS</t>
  </si>
  <si>
    <t>COMANDANCIA DE LA POL MINISTERIAL EN PLAYA VICENTE</t>
  </si>
  <si>
    <t>AGENCIA 1A DEL M.P. INVEST. EN ACAYUCAN</t>
  </si>
  <si>
    <t>SUPERV. REG. DE SERVICIOS PERICIALES EN TUXPAN</t>
  </si>
  <si>
    <t>25 AÑOS</t>
  </si>
  <si>
    <t>DELEGACION DE SERVICIOS PERICIALES EN POZA RICA</t>
  </si>
  <si>
    <t>AGENCIA DEL M.P 1A ESPECIALIZADA EN VERACRUZ</t>
  </si>
  <si>
    <t>COMANDANCIA DE LA POL. MINISTERIAL EN TANTOYUCA</t>
  </si>
  <si>
    <t>AGENCIA DEL M.P. ESPEC. EN COATZACOALCOS</t>
  </si>
  <si>
    <t>POLICIA DE INVESTIGACION DE NEGOCIACION DE CRISIS DE SECUESTRO</t>
  </si>
  <si>
    <t>OFICINA DE SERVICIOS PERICIALES EN HUAYACOCOTLA</t>
  </si>
  <si>
    <t>SECRETARIO A</t>
  </si>
  <si>
    <t>AGENCIA DEL M.P. ESPECIALIZADO EN POZA RICA</t>
  </si>
  <si>
    <t>AGENTE DE LA UNIDAD ESPECIALIZADA EN COMBATE AL SECUESTRO</t>
  </si>
  <si>
    <t>AGENCIA DEL M.P. ADSCRITA  JUZG.1ª MENOR EN XALAPA</t>
  </si>
  <si>
    <t>PROFESIONAL 10</t>
  </si>
  <si>
    <t>20 AÑOS</t>
  </si>
  <si>
    <t>PERITO EN INGENIERIA Y ARQUITECTURA FORENSE</t>
  </si>
  <si>
    <t>SUBPROCURADURIA REGIONAL ZONA CENTRO COSAMALOAPAN</t>
  </si>
  <si>
    <t>COMANDANCIA DE LA POL. MINISTERIAL EN ACAYUCAN</t>
  </si>
  <si>
    <t>SUBPROCURADURIA TANTOYUCA</t>
  </si>
  <si>
    <t>AGENCIA DEL M.P.INV. EN MARTINEZ DE LA TORRE</t>
  </si>
  <si>
    <t>DELEGADO REGIONAL DE LA POLICIA MINISTERIAL</t>
  </si>
  <si>
    <t>PERITO EN MEDIO AMBIENTE</t>
  </si>
  <si>
    <t>AGENCIA DEL M.P.2A ESPECIALIZADA EN XALAPA</t>
  </si>
  <si>
    <t>COMANDANCIA DE LA POL. MINISTERIAL EN VILLA CARDEL</t>
  </si>
  <si>
    <t>OFICIAL ADMITIVO. E</t>
  </si>
  <si>
    <t>OFICIAL ADMITIVO. I</t>
  </si>
  <si>
    <t>COMANDANCIA DE LA POL. MINISTERIAL EN AGUA DULCE</t>
  </si>
  <si>
    <t>UNIDAD ESPECIALIZADA EN COMBATE AL SECUESTRO</t>
  </si>
  <si>
    <t>DELEGACION DE SERV. PERICIALES EN SN ANDRES TUXTL</t>
  </si>
  <si>
    <t>AGENCIA DEL M.P. ESPECIALIZADA EN CORDOBA</t>
  </si>
  <si>
    <t>COMANDANCIA DE LA POL. MINISTERIAL EN PUEBLO VIEJO</t>
  </si>
  <si>
    <t>PERITO EN ANTROPOLOGIA FORENSE</t>
  </si>
  <si>
    <t>CENTRO ESTATAL DE EVALUACION Y CONTROL DE CONFIANZ</t>
  </si>
  <si>
    <t>SUBPROCURADURIA REGIONAL ZONA NORTE POZA RICA</t>
  </si>
  <si>
    <t>SUBDIRECCION  DE RECURSOS MATERIALES</t>
  </si>
  <si>
    <t>AGENCIA DEL M.P. 4ª EN POZA RICA</t>
  </si>
  <si>
    <t>AGENCIA DEL M.P.ESPECIALIZADA EN MTZ DE LA TORRE</t>
  </si>
  <si>
    <t>AGENCIA DEL MP 2A ESPECIALIZADA EN VERACRUZ</t>
  </si>
  <si>
    <t>SECRETARIO H</t>
  </si>
  <si>
    <t>AREA DEL PROCURADOR DE JUSTICIA</t>
  </si>
  <si>
    <t>PERITO MEDICO FORENSE Y POLIGRAFISTA</t>
  </si>
  <si>
    <t>COMANDANCI A DE LA POL. MINISTERIAL EN ALVARADO</t>
  </si>
  <si>
    <t>35 AÑOS</t>
  </si>
  <si>
    <t>DIRECCION GENERAL DE ADMINISTRACION</t>
  </si>
  <si>
    <t>SUBPROCURADURIA REGIONAL ZONA SUR COATZACOALCOS</t>
  </si>
  <si>
    <t>POLICIA DE INVESTIGACION DE CAMPO OPERATIVA</t>
  </si>
  <si>
    <t>COMANDANCIA DE LA POL. MINISTERIAL EN COSAMALOAPAN</t>
  </si>
  <si>
    <t>OPERARIO A</t>
  </si>
  <si>
    <t>COMANDANCIA DE LA POL. MINISTERIAL EN HUAYACOCOTLA</t>
  </si>
  <si>
    <t>COMANDANCIA DE LA POL. MINISTERIAL EN ALAMO</t>
  </si>
  <si>
    <t>COMANDANCIA DE LA POL. MINISTERIAL EN LAS CHOAPAS</t>
  </si>
  <si>
    <t>COMANDANCIA DE LA POL. MINISTERIAL PASO DEL MACHO</t>
  </si>
  <si>
    <t>PERITO EN INFORMATICA FORENSE</t>
  </si>
  <si>
    <t>AGENCIA DEL M.P. MUNICIPAL EN DOS RIOS</t>
  </si>
  <si>
    <t>COMANDANCIA DE LA POL. MINISTERIAL  EN VILLA ISLA</t>
  </si>
  <si>
    <t>SUBPROCURADURIA REGIONAL ZONA CENTRO  XALAPA</t>
  </si>
  <si>
    <t>PERITO 2</t>
  </si>
  <si>
    <t>PERITO EN ODONTOLOGIA FORENSE</t>
  </si>
  <si>
    <t>PERITO HISTOPATOLOGO</t>
  </si>
  <si>
    <t>COMANDANCIA DE LA POL. MINISTERIAL EN CD. ALEMAN</t>
  </si>
  <si>
    <t>OFICIAL ADMITIVO. D</t>
  </si>
  <si>
    <t>COMANDANCIA DE LA POL. MINISTERIAL EN BOCA DEL RIO</t>
  </si>
  <si>
    <t>COMANDANCIA DE LA POL. MINISTERIAL EN TEZONAPA</t>
  </si>
  <si>
    <t>30 AÑOS</t>
  </si>
  <si>
    <t>OFICINA DE SERVICIOS PERICIALES EN MISANTLA</t>
  </si>
  <si>
    <t>AGENCIA DEL M.P. ESPEC. EN SAN ANDRES TUXTLA</t>
  </si>
  <si>
    <t>COORDINADOR DE DIVISION DE DETECTIVES</t>
  </si>
  <si>
    <t>JEFE DE DETECTIVES</t>
  </si>
  <si>
    <t>SUBPROCURADURIA DE ASUN INDIGENAS Y DE DERECHOS HU</t>
  </si>
  <si>
    <t>JEFE DE LA POLICIA DE INVESTIGACION EN LA UNIDAD ESPECIALIZADA EN COMBATE AL SECUESTRO</t>
  </si>
  <si>
    <t>COMANDANCIA DE LA POL. MINIST. EN LERDO DE TEJADA</t>
  </si>
  <si>
    <t>AGENTE 2</t>
  </si>
  <si>
    <t>AGENCIA DEL M.P.1ª INVEST.EN VERACRUZ</t>
  </si>
  <si>
    <t>AGENCIA DEL M.P. INV. EN MISANTLA</t>
  </si>
  <si>
    <t>COMANDANCIA DE LA POL. MINISTERIAL EN NARANJOS</t>
  </si>
  <si>
    <t>OFICINA DE SERVICIOS PERICIALES EN HUATUSCO</t>
  </si>
  <si>
    <t>OFICINA DE SERVICIOS PERICIALES EN CHICONTEPEC</t>
  </si>
  <si>
    <t>AGENCIA DEL M.P. 3ª INV. EN XALAPA</t>
  </si>
  <si>
    <t>COMANDACIA DE LA POL. MINIST. EN MTZ. DE LA TORRE</t>
  </si>
  <si>
    <t>COMANDANCIA DE LA POL. MINISTER. EN TIERRA BLANCA</t>
  </si>
  <si>
    <t>SUBJEFE E</t>
  </si>
  <si>
    <t>SECRETARIO 1</t>
  </si>
  <si>
    <t>PERITO TOPOGRAFO</t>
  </si>
  <si>
    <t>PERITO EN BIOLOGIA Y ENTOMOLOGIA FORENSE</t>
  </si>
  <si>
    <t>PROFESIONAL K</t>
  </si>
  <si>
    <t>AGENCIA DEL M.P. 2ª INVEST. EN ORIZABA</t>
  </si>
  <si>
    <t>AGENCIA DEL M.P. ESPECIALIZADA EN ACAYUCAN</t>
  </si>
  <si>
    <t>OFICINA DE SERVICIOS PERICIALES BOCA DEL RIO</t>
  </si>
  <si>
    <t>COMANDANCIA DE LA POL. MINISTERIAL EN CHICONTEPEC</t>
  </si>
  <si>
    <t>JEFE G</t>
  </si>
  <si>
    <t>PERITO MEDICO FORENSE Y ANATOMOPATOLOGO</t>
  </si>
  <si>
    <t>AGENCIA DEL M.P. INVEST. EN ALVARADO</t>
  </si>
  <si>
    <t>COMANDANCIA DE LA POLICIA MINISTERIAL EN JALACINGO</t>
  </si>
  <si>
    <t>COORDINADOR DE UNIDAD DE DETECTIVES</t>
  </si>
  <si>
    <t>AGENCIA DEL M.P. 1ª INVEST. EN POZA RICA</t>
  </si>
  <si>
    <t>AGENCIA  2  DEL M.P. CONCILIADORA E INV. EN XALAPA</t>
  </si>
  <si>
    <t>AGENCIA DEL M.P. 3ª INVEST. EN COATZACOALCOS</t>
  </si>
  <si>
    <t>OFICINA DE SERVICIOS PERICIALES EN MINATITLAN</t>
  </si>
  <si>
    <t>SUBPROCURADURIA DE SUPERVISION Y CONTROL</t>
  </si>
  <si>
    <t>PERITO EN INCENDIOS Y EXPLOSIONES</t>
  </si>
  <si>
    <t>OFICINA DE SERVICIOS PERICIALES EN OZULUAMA</t>
  </si>
  <si>
    <t>OFICIAL ADMITIVO. H</t>
  </si>
  <si>
    <t>COMANDANCIA DE LA POL. MINISTERIAL EN NANCHITAL</t>
  </si>
  <si>
    <t>AGENCIA DEL M.P. ESP. EN DELITOS CONTRA LA FAMILIA</t>
  </si>
  <si>
    <t>COMANDANCIA DE LA POL. MINISTERIAL EN CUITLAHUAC</t>
  </si>
  <si>
    <t>PERITO EN TRANSITO TERRESTRE</t>
  </si>
  <si>
    <t>DELEGACION DE SERV.PERICIALES EN MTZ. DE LA TORRE</t>
  </si>
  <si>
    <t>DEPARTAMENTO DE QUEJAS Y DENUNCIAS</t>
  </si>
  <si>
    <t>COMANDANCIA DE LA POL. MINISTERIAL EN HUATUSCO</t>
  </si>
  <si>
    <t>SUBPROC.ESP. EN PREV.DE DELITOS CONTRA LAS MUJERES</t>
  </si>
  <si>
    <t>AGENCIA DEL M.P. ADSCRITA JUZG.CIVIL EN XALAPA</t>
  </si>
  <si>
    <t>COMANDANCIA DE LA POL. MINISTERIAL EN ZONGOLICA</t>
  </si>
  <si>
    <t>OFICINA DE SERVICIOS PERICIALES EN COSOLEACAQUE</t>
  </si>
  <si>
    <t>AGENCIA DEL M.P. 1ª INVEST. EN COATZACOALCOS</t>
  </si>
  <si>
    <t>OFICINA DE SERVICIOS PERICIALES EN ZONGOLICA</t>
  </si>
  <si>
    <t>COMANDANCIA DE LA POL. MINISTERIAL EN COSOLEACAQUE</t>
  </si>
  <si>
    <t>AGENCIA DEL MINISTERIO PUBLICO EN CARDEL</t>
  </si>
  <si>
    <t>COMANDANCIA DE LA POL. MINISTERIAL EN PANUCO</t>
  </si>
  <si>
    <t>40 AÑOS</t>
  </si>
  <si>
    <t>EMPLEADO TEMPORAL ADMINISTRATIVO 5</t>
  </si>
  <si>
    <t>AGENCIA DEL M.P. INVEST. EN CD. MENDOZA</t>
  </si>
  <si>
    <t>COMANDANCIA DE LA POL. MINISTERIAL EN TIHUATLAN</t>
  </si>
  <si>
    <t>COMANDNACIA DE LA POL. MINISTERIAL EN CERRO AZUL</t>
  </si>
  <si>
    <t>COMANDANCIA DE LA POL. MINISTERIAL EN TLAPACOYAN</t>
  </si>
  <si>
    <t>AGENCIA DEL M.P. 2ª INV. EN PANUCO</t>
  </si>
  <si>
    <t>AUXILIAR 1 INTENDENCIA</t>
  </si>
  <si>
    <t>COMANDANCIA DE LA POL. MINISTERIAL EN POZA RICA</t>
  </si>
  <si>
    <t>COMANDANCIA DE LA POL. MINISTERIAL EN CD. MENDOZA</t>
  </si>
  <si>
    <t>AGENCIA DEL M.P. I NVESTIGADORA EN PLAYA VICENTE</t>
  </si>
  <si>
    <t>COMANDANCIA DE LA POL MINISTER. EN SAN ANDRES TUXT</t>
  </si>
  <si>
    <t>COMANDANCIA DE LA POL. MINISTERIAL EN OZULUAMA</t>
  </si>
  <si>
    <t>COMANDANCIA DE LA POL. MINIST. EN VEGA DE ALATORRE</t>
  </si>
  <si>
    <t>COMANDANCIA DE LA POLICIA MINISTERIAL EN COATEPEC</t>
  </si>
  <si>
    <t>JEFE DE GRUPO DE LA POLICIA MINISTERIAL ACREDITABLE</t>
  </si>
  <si>
    <t>AGENCIA DEL M.P. 1ª INV. EN XALAPA</t>
  </si>
  <si>
    <t>AGENCIA DEL M.P. 1A INVEST. EN ORIZABA</t>
  </si>
  <si>
    <t>COMANDANCIA DE LA POL. MINISTERIAL EN MISANTLA</t>
  </si>
  <si>
    <t>AGENCIA DEL M.P. MUNICIPAL PUELO VIEJO</t>
  </si>
  <si>
    <t>AGENCIA DEL M.P.2ª INVEST. EN MINATITLAN</t>
  </si>
  <si>
    <t>COORD.GRAL.DE  A.M.P. AUX.  DEL C. PROCURADOR</t>
  </si>
  <si>
    <t>OFICIAL ADMITIVO. G</t>
  </si>
  <si>
    <t>AUXILIAR DE FISCAL</t>
  </si>
  <si>
    <t>AGENCIA DEL M.P. INVEST. EN COSAMALOAPAN</t>
  </si>
  <si>
    <t>PATRICIA</t>
  </si>
  <si>
    <t>ABURTO</t>
  </si>
  <si>
    <t>CAMACHO</t>
  </si>
  <si>
    <t>FACILITADOR</t>
  </si>
  <si>
    <t>AGENCIA DEL M.P ESP. EN DELITOS SEXUALES EN UXPANA</t>
  </si>
  <si>
    <t>MARIA DEL PILAR</t>
  </si>
  <si>
    <t>ACEVEDO</t>
  </si>
  <si>
    <t>OLGUIN</t>
  </si>
  <si>
    <t>OFICIAL ADMITIVO. L</t>
  </si>
  <si>
    <t>SUBDIRECCION DE RECURSOS FINANCIEROS</t>
  </si>
  <si>
    <t>GRISELDA GUADALUPE</t>
  </si>
  <si>
    <t>ACOSTA</t>
  </si>
  <si>
    <t>ESPINOZA</t>
  </si>
  <si>
    <t>FISCAL ESP EN LA INV. DELIT. VIOLENCIA CONTRA FAMILIA, MUJERES, NIÑAS Y NIÑOS, Y TRATA DE PERSONAS</t>
  </si>
  <si>
    <t>FRANCISCA</t>
  </si>
  <si>
    <t>PEREZ</t>
  </si>
  <si>
    <t>FISCAL CON RESIDENCIA EN CABECERAS MUNICIPALES</t>
  </si>
  <si>
    <t>RODOLFO</t>
  </si>
  <si>
    <t>FISCAL</t>
  </si>
  <si>
    <t>HECTOR IGOR</t>
  </si>
  <si>
    <t>AGUILAR</t>
  </si>
  <si>
    <t>IVAN CARLOS</t>
  </si>
  <si>
    <t>ALEGRE</t>
  </si>
  <si>
    <t>SECRETARIA OPERATIVA</t>
  </si>
  <si>
    <t>LOURDES</t>
  </si>
  <si>
    <t>CASTILLO</t>
  </si>
  <si>
    <t>AGENCIA DE M.P.ADS. JDO.1 DE 1 INST.EN JALANCINGO</t>
  </si>
  <si>
    <t>AVILIO</t>
  </si>
  <si>
    <t>HUERTA</t>
  </si>
  <si>
    <t>AGENCIA DEL M.P.ADSC.JDO.MENOR DE VERACRUZ</t>
  </si>
  <si>
    <t>ARACELI</t>
  </si>
  <si>
    <t>OFICIAL ADMITIVO. F</t>
  </si>
  <si>
    <t>OFICIAL SECRETARIO</t>
  </si>
  <si>
    <t>EGLA VIOLETA</t>
  </si>
  <si>
    <t>SOLIS</t>
  </si>
  <si>
    <t>JEFE H</t>
  </si>
  <si>
    <t>ADMINISTRATIVO ESPECIALIZADO</t>
  </si>
  <si>
    <t>ROGELIO</t>
  </si>
  <si>
    <t>VAZQUEZ</t>
  </si>
  <si>
    <t>OFICIAL ADMITIVO. J</t>
  </si>
  <si>
    <t>FISCAL ADSCRITO A LOS JUZGADOS CIVILES Y FAMILIARES</t>
  </si>
  <si>
    <t>AGENCIA DEL M.P. 1ªINVEST. EN CORDOBA</t>
  </si>
  <si>
    <t>ASAEL</t>
  </si>
  <si>
    <t>VEGA</t>
  </si>
  <si>
    <t>SUBPROCURADURIA  REGIONAL ZONA CENTRO CORDOBA</t>
  </si>
  <si>
    <t>MARIA CRISTINA</t>
  </si>
  <si>
    <t>AGUILERA</t>
  </si>
  <si>
    <t>REYES</t>
  </si>
  <si>
    <t>ANALISTA ADMINISTRATIVO</t>
  </si>
  <si>
    <t>NORMA LUCILA</t>
  </si>
  <si>
    <t>ROMERO</t>
  </si>
  <si>
    <t>AGENCIA DEL M.P. ADSC.JDO. 1ª INST.EN COSAMALOAPAN</t>
  </si>
  <si>
    <t>AGUIRRE</t>
  </si>
  <si>
    <t>HERNANDEZ</t>
  </si>
  <si>
    <t>PROFESIONAL 11</t>
  </si>
  <si>
    <t>ALEJANDRO</t>
  </si>
  <si>
    <t>ORDOÑEZ</t>
  </si>
  <si>
    <t>AGENCIA DEL M.P. 6ª INVESTIGACION  EN VERACRUZ</t>
  </si>
  <si>
    <t>MARTHA ROSA</t>
  </si>
  <si>
    <t>RODRIGUEZ</t>
  </si>
  <si>
    <t>AGENCIA DEL M.P INVESTIGADORA EN COATEPEC</t>
  </si>
  <si>
    <t>JUAN RICARDO</t>
  </si>
  <si>
    <t>VALENZUELA</t>
  </si>
  <si>
    <t>MECANICO AUTOMOTRIZ</t>
  </si>
  <si>
    <t>RAFAEL</t>
  </si>
  <si>
    <t>ALARCON</t>
  </si>
  <si>
    <t>HOYOS</t>
  </si>
  <si>
    <t>SERGIO LEVI</t>
  </si>
  <si>
    <t>MOLINA</t>
  </si>
  <si>
    <t>SIRENIA ANAYL</t>
  </si>
  <si>
    <t>OMAR</t>
  </si>
  <si>
    <t>SALAS</t>
  </si>
  <si>
    <t>JEFE DE DEPARTAMENTO DE AUDITORIA INTERNA</t>
  </si>
  <si>
    <t>ANA LUZ</t>
  </si>
  <si>
    <t>SEVILLA</t>
  </si>
  <si>
    <t>JEFE O</t>
  </si>
  <si>
    <t>FISCAL ESPEC. EN DELITOS RELACIONADOS CON HECHOS DE CORRUPCION Y COMETIDOS POR SERVIDORES PUBLICOS</t>
  </si>
  <si>
    <t>JUAN</t>
  </si>
  <si>
    <t>ALATRISTE</t>
  </si>
  <si>
    <t>GOMEZ</t>
  </si>
  <si>
    <t>JUAN CARLOS</t>
  </si>
  <si>
    <t>JEFE L</t>
  </si>
  <si>
    <t>AGENCIA DEL M.P.1A ESPECIAL EN XALAPA</t>
  </si>
  <si>
    <t>ANA MARIA</t>
  </si>
  <si>
    <t>ALCANTARA</t>
  </si>
  <si>
    <t>MENDEZ</t>
  </si>
  <si>
    <t>MA. DE LOURDES</t>
  </si>
  <si>
    <t>ALCARAZ</t>
  </si>
  <si>
    <t>GUZMAN</t>
  </si>
  <si>
    <t>ROSA EMILIA</t>
  </si>
  <si>
    <t>ALDAN</t>
  </si>
  <si>
    <t>SALAZAR</t>
  </si>
  <si>
    <t>FISCAL ESPECIALIZADO PARA LA ATENCION DE DENUNCIAS POR PERSONAS DESAPARECIDAS ZONA SUR COATZACOALCOS</t>
  </si>
  <si>
    <t>AGENCIA DEL M.P. 3ª INVEST. EN VERACRUZ</t>
  </si>
  <si>
    <t>JESUS MANUEL</t>
  </si>
  <si>
    <t>GARCIA</t>
  </si>
  <si>
    <t>MEDICO GENERAL</t>
  </si>
  <si>
    <t>ABIGAIL</t>
  </si>
  <si>
    <t>ALEJO</t>
  </si>
  <si>
    <t>CORDOBA</t>
  </si>
  <si>
    <t>JORGE</t>
  </si>
  <si>
    <t>MIKEL</t>
  </si>
  <si>
    <t>CLARA</t>
  </si>
  <si>
    <t>ALMORA</t>
  </si>
  <si>
    <t>RAVATTE</t>
  </si>
  <si>
    <t>FLAVIO</t>
  </si>
  <si>
    <t>ALOR</t>
  </si>
  <si>
    <t>FACUNDO</t>
  </si>
  <si>
    <t>EUGENIO</t>
  </si>
  <si>
    <t>ALVARADO</t>
  </si>
  <si>
    <t>AGENCIA DEL M.P. INVEST. EN VILLA ISLA</t>
  </si>
  <si>
    <t>BETZABEL</t>
  </si>
  <si>
    <t>ALVAREZ</t>
  </si>
  <si>
    <t>CONTRERAS</t>
  </si>
  <si>
    <t>DIRECTOR F</t>
  </si>
  <si>
    <t>DIRECTOR GENERAL DEL ORGANO ESPECIALIZADO EN MECANISMOS ALTERNATIVOS DE SOLUCION DE CONTROVERSIAS</t>
  </si>
  <si>
    <t>INSTITUTO DE FORMACION PROFESIONAL</t>
  </si>
  <si>
    <t>VICTORINO</t>
  </si>
  <si>
    <t>MENDOZA</t>
  </si>
  <si>
    <t>FISCAL ESPECIALIZADO PARA LA ATENCION DE DENUNCIAS POR PERSONAS DESAPARECIDAS ZONA CENTRO VERACRUZ</t>
  </si>
  <si>
    <t>FRANCISCO ANDRES</t>
  </si>
  <si>
    <t>ITZEL DEL ANGEL</t>
  </si>
  <si>
    <t>NOTIFICADOR</t>
  </si>
  <si>
    <t>ROBERTO ANTONIO</t>
  </si>
  <si>
    <t>TELLEZ</t>
  </si>
  <si>
    <t>ANABEL</t>
  </si>
  <si>
    <t>AMADOR</t>
  </si>
  <si>
    <t>AVILES</t>
  </si>
  <si>
    <t>DIRECCION GENERAL JURIDICA</t>
  </si>
  <si>
    <t>YAREMIS</t>
  </si>
  <si>
    <t>MELENDEZ</t>
  </si>
  <si>
    <t>AGENCIA DEL M.P. CONCILIADORA E INV. EN ZONGOLICA</t>
  </si>
  <si>
    <t>JESUS</t>
  </si>
  <si>
    <t>ROSAS</t>
  </si>
  <si>
    <t>AGENCIA DEL M.P. INTINERANTE EN ZONGOLICA</t>
  </si>
  <si>
    <t>ANA BERTA</t>
  </si>
  <si>
    <t>XOCHICALE</t>
  </si>
  <si>
    <t>JEFE C</t>
  </si>
  <si>
    <t>DIRECCION GENERAL DE CONTROL DE PROCESOS</t>
  </si>
  <si>
    <t>NANCY</t>
  </si>
  <si>
    <t>AMARO</t>
  </si>
  <si>
    <t>JOSE ALBERTO</t>
  </si>
  <si>
    <t>ANDRADE</t>
  </si>
  <si>
    <t>CASTRO</t>
  </si>
  <si>
    <t>PEDRO</t>
  </si>
  <si>
    <t>FABIAN</t>
  </si>
  <si>
    <t>ARELY ITZEL</t>
  </si>
  <si>
    <t>ORTIZ</t>
  </si>
  <si>
    <t>OLGA ESTELA</t>
  </si>
  <si>
    <t>REBOLLEDO</t>
  </si>
  <si>
    <t>AGENCIA DEL M.P. MUNICIPAL EN TLAPACOYAN</t>
  </si>
  <si>
    <t>MARTIN</t>
  </si>
  <si>
    <t>ANTEO</t>
  </si>
  <si>
    <t>SUAREZ</t>
  </si>
  <si>
    <t>LETICIA</t>
  </si>
  <si>
    <t>ANTONIO</t>
  </si>
  <si>
    <t>MARTHA LETICIA</t>
  </si>
  <si>
    <t>AGENCIA DEL M.P. ADSC.JDO. MENOR EN COSAMALOAPAN</t>
  </si>
  <si>
    <t>MARIA ESTHER</t>
  </si>
  <si>
    <t>APARICIO</t>
  </si>
  <si>
    <t>MOYA</t>
  </si>
  <si>
    <t>ANALISTA CONTABLE</t>
  </si>
  <si>
    <t>AVELINO</t>
  </si>
  <si>
    <t>APODACA</t>
  </si>
  <si>
    <t>AGENCIA DEL M.P. INTINERANTE EN HUAYACOCOTLA</t>
  </si>
  <si>
    <t>IVAN</t>
  </si>
  <si>
    <t>APUD</t>
  </si>
  <si>
    <t>GONZALEZ</t>
  </si>
  <si>
    <t>BERNARDINA</t>
  </si>
  <si>
    <t>AQUINO</t>
  </si>
  <si>
    <t>RIVERA</t>
  </si>
  <si>
    <t>DIRECTORA DEL CENTRO ESTATAL DE ATENCION A VICTIMAS DEL DELITO</t>
  </si>
  <si>
    <t>ZOILA</t>
  </si>
  <si>
    <t>ARADILLAS</t>
  </si>
  <si>
    <t>EDUARDO</t>
  </si>
  <si>
    <t>ARCOS</t>
  </si>
  <si>
    <t>CERVANTES</t>
  </si>
  <si>
    <t>PROFESIONAL F</t>
  </si>
  <si>
    <t>NOEL GUSTAVO</t>
  </si>
  <si>
    <t>ARELLANO</t>
  </si>
  <si>
    <t>BARRADAS</t>
  </si>
  <si>
    <t>ALDO GUADALUPE</t>
  </si>
  <si>
    <t>ARENAS</t>
  </si>
  <si>
    <t>AMBRIZ</t>
  </si>
  <si>
    <t>ENLACE DE ESTADISTICA E INFORMATICA EN LA FISCALIA REGIONAL ZONA CENTRO XALAPA</t>
  </si>
  <si>
    <t>JOSE RICARDO</t>
  </si>
  <si>
    <t>ARECHAVALETA</t>
  </si>
  <si>
    <t>ENLACE ADMINISTRATIVO EN LA FISCALIA REGIONAL ZONA NORTE TUXPAN</t>
  </si>
  <si>
    <t>PAULA</t>
  </si>
  <si>
    <t>MARTINEZ</t>
  </si>
  <si>
    <t>JOSE ENRIQUE</t>
  </si>
  <si>
    <t>AREVALO</t>
  </si>
  <si>
    <t>PERALTA</t>
  </si>
  <si>
    <t>VIRIDIANA</t>
  </si>
  <si>
    <t>ARGÜELLES</t>
  </si>
  <si>
    <t>AGENCIA DEL M.P.INTINERANTE EN PAPANTLA</t>
  </si>
  <si>
    <t>DAMARIS</t>
  </si>
  <si>
    <t>YAÑEZ</t>
  </si>
  <si>
    <t>AGENCIA DEL M.P. 1ª INVEST. EN PANUCO</t>
  </si>
  <si>
    <t>OCTAVIO</t>
  </si>
  <si>
    <t>ARMENTA</t>
  </si>
  <si>
    <t>MATILDE</t>
  </si>
  <si>
    <t>ARPAIZ</t>
  </si>
  <si>
    <t>PONS</t>
  </si>
  <si>
    <t>VICTOR MANUEL</t>
  </si>
  <si>
    <t>ARREGUIN</t>
  </si>
  <si>
    <t>NAVARRO</t>
  </si>
  <si>
    <t>ERICKA</t>
  </si>
  <si>
    <t>ARRES</t>
  </si>
  <si>
    <t>AGENCIA DEL M.P. INV. EN PEROTE</t>
  </si>
  <si>
    <t>MARIA LAURA</t>
  </si>
  <si>
    <t>ARROYO</t>
  </si>
  <si>
    <t>ORTEGA</t>
  </si>
  <si>
    <t>HELEODORA</t>
  </si>
  <si>
    <t>ATILANO</t>
  </si>
  <si>
    <t>LOPEZ</t>
  </si>
  <si>
    <t>OSCAR</t>
  </si>
  <si>
    <t>AVELLEIRA</t>
  </si>
  <si>
    <t>CARLOS</t>
  </si>
  <si>
    <t>AVILA</t>
  </si>
  <si>
    <t>ANGELA</t>
  </si>
  <si>
    <t>CABRERA</t>
  </si>
  <si>
    <t>AGENCIA DEL M.P.INVEST.EN LAS CHOAPAS</t>
  </si>
  <si>
    <t>ROBERTA</t>
  </si>
  <si>
    <t>AYALA</t>
  </si>
  <si>
    <t>LUNA</t>
  </si>
  <si>
    <t>REY</t>
  </si>
  <si>
    <t>BAEZ</t>
  </si>
  <si>
    <t>NOE</t>
  </si>
  <si>
    <t>COORDINADOR DE LA UNIDAD ESPECIALIZADA EN COMBATE AL SECUESTRO SEDE COATZACOALCOS</t>
  </si>
  <si>
    <t>RAFAEL ADALBERTO</t>
  </si>
  <si>
    <t>BAIZABAL</t>
  </si>
  <si>
    <t>AGENCIA DEL M.P. 6ª INVESTIGADORA DE XALAPA</t>
  </si>
  <si>
    <t>FELIPE</t>
  </si>
  <si>
    <t>LAGUNES</t>
  </si>
  <si>
    <t>MIGUEL ANTONIO</t>
  </si>
  <si>
    <t>LOBATO</t>
  </si>
  <si>
    <t>AUXILIAR DE MANTENIMIENTO</t>
  </si>
  <si>
    <t>SERGIO DOMINGO</t>
  </si>
  <si>
    <t>OLMOS</t>
  </si>
  <si>
    <t>AGENCIA DEL M.P. 2ª INVEST. EN BOCA DEL RIO</t>
  </si>
  <si>
    <t>ALVARO</t>
  </si>
  <si>
    <t>TREJO</t>
  </si>
  <si>
    <t>ELENA</t>
  </si>
  <si>
    <t>BALLANES</t>
  </si>
  <si>
    <t>AGENCIA DEL M.P. MUNICIPAL EN ALTO LUCERO</t>
  </si>
  <si>
    <t>GREGORIO</t>
  </si>
  <si>
    <t>BALTAZAR</t>
  </si>
  <si>
    <t>PABLO</t>
  </si>
  <si>
    <t>HUMBERTO</t>
  </si>
  <si>
    <t>BANDALA</t>
  </si>
  <si>
    <t>ARELYN</t>
  </si>
  <si>
    <t>BARCENAS</t>
  </si>
  <si>
    <t>AGENCIA DEL M.P. 5ª  INVEST. EN VERACRUZ</t>
  </si>
  <si>
    <t>MARTHA PATRICIA</t>
  </si>
  <si>
    <t>FISCAL ORIENTADOR</t>
  </si>
  <si>
    <t>AGENCIA DEL M.P. INVEST. EN TANTOYUCA</t>
  </si>
  <si>
    <t>RUBEN</t>
  </si>
  <si>
    <t>USCANGA</t>
  </si>
  <si>
    <t>FISCAL ESPECIALIZADO PARA LA ATENCION DE DENUNCIAS POR PERSONAS DESAPARECIDAS ZONA CENTRO CORDOBA</t>
  </si>
  <si>
    <t>CLAUDIA DE FATIMA</t>
  </si>
  <si>
    <t>BARRALES</t>
  </si>
  <si>
    <t>ANA LAURA</t>
  </si>
  <si>
    <t>BARREDA</t>
  </si>
  <si>
    <t>AGENCIA DEL M.P. MUNICIPAL EN OLUTA</t>
  </si>
  <si>
    <t>BARREIRO</t>
  </si>
  <si>
    <t>VIVEROS</t>
  </si>
  <si>
    <t>AGENCIA DEL M.P. 4ª INV. EN XALAPA</t>
  </si>
  <si>
    <t>DEIRA YAZMIN</t>
  </si>
  <si>
    <t>BARRIENTOS</t>
  </si>
  <si>
    <t>DIAZ</t>
  </si>
  <si>
    <t>AGENCIA DEL M.P. INVEST. EN ALAMO</t>
  </si>
  <si>
    <t>GUSTAVO ADOLFO</t>
  </si>
  <si>
    <t>BARRIOS</t>
  </si>
  <si>
    <t>TORRES</t>
  </si>
  <si>
    <t>AUXILIAR ADMINISTRATIVO</t>
  </si>
  <si>
    <t>BAUTISTA</t>
  </si>
  <si>
    <t>AZUA</t>
  </si>
  <si>
    <t>JENOVEVA</t>
  </si>
  <si>
    <t>WENDI GUADALUPE</t>
  </si>
  <si>
    <t>DOMINGUEZ</t>
  </si>
  <si>
    <t>INVESTIGADOR SOCIOECONOMICO</t>
  </si>
  <si>
    <t>MIGUEL ANGEL</t>
  </si>
  <si>
    <t>AGENCIA DEL M.P. INVEST. EN TIERRA BLANCA</t>
  </si>
  <si>
    <t>LAURA GUADALUPE</t>
  </si>
  <si>
    <t>PALACIOS</t>
  </si>
  <si>
    <t>CLAUDIA</t>
  </si>
  <si>
    <t>SANTOS</t>
  </si>
  <si>
    <t>CLAUDIA GUADALUPE</t>
  </si>
  <si>
    <t>BEJARANO</t>
  </si>
  <si>
    <t>MORENO</t>
  </si>
  <si>
    <t>EMPLEADO TEMPORAL ADMINISTRATIVO 6</t>
  </si>
  <si>
    <t>CONTRALORA GENERAL</t>
  </si>
  <si>
    <t>BELTRAN</t>
  </si>
  <si>
    <t>CISNEROS</t>
  </si>
  <si>
    <t>VANIA MONSERRAT</t>
  </si>
  <si>
    <t>ROBLES</t>
  </si>
  <si>
    <t>JOSE LUIS</t>
  </si>
  <si>
    <t>BENITEZ</t>
  </si>
  <si>
    <t>VILLA</t>
  </si>
  <si>
    <t>GIOVANNI</t>
  </si>
  <si>
    <t>BERNARDINO</t>
  </si>
  <si>
    <t>MAYA</t>
  </si>
  <si>
    <t>AGENCIA DEL M.P.1ª  INVEST. EN BOCA DEL RIO</t>
  </si>
  <si>
    <t>VIRGEN MARIA</t>
  </si>
  <si>
    <t>BLANCO</t>
  </si>
  <si>
    <t>JEFE DE DEPARTAMENTO DE LOGISTICA</t>
  </si>
  <si>
    <t>MARIA DEL ROSARIO</t>
  </si>
  <si>
    <t>BLASQUEZ</t>
  </si>
  <si>
    <t>AGENCIA DEL M.P. INVEST. EN JESUS CARRANZA</t>
  </si>
  <si>
    <t>ELSA BEATRIZ</t>
  </si>
  <si>
    <t>BOLAÑOS</t>
  </si>
  <si>
    <t>CRUZ</t>
  </si>
  <si>
    <t>ENLACE ADMINISTRATIVO EN EL CENTRO DE EVALUACION Y CONTROL DE CONFIANZA</t>
  </si>
  <si>
    <t>BONILLA</t>
  </si>
  <si>
    <t>VILLALBA</t>
  </si>
  <si>
    <t>KARLA</t>
  </si>
  <si>
    <t>BOVIO</t>
  </si>
  <si>
    <t>AGENCIA DEL M.P. INVEST. EN VILLA CARDEL</t>
  </si>
  <si>
    <t>MARIA ISABEL</t>
  </si>
  <si>
    <t>BRAVO</t>
  </si>
  <si>
    <t>AGENCIA DEL M.P. MUNIPAL EN NOGALES</t>
  </si>
  <si>
    <t>FELIPE DE JESUS JAVIER</t>
  </si>
  <si>
    <t>BRETON</t>
  </si>
  <si>
    <t>AGENCIA DEL M.P. INVESTIGADORA MOVIL  GUTIERREZ  Z</t>
  </si>
  <si>
    <t>SAYRA BELEN</t>
  </si>
  <si>
    <t>BRISEÑO</t>
  </si>
  <si>
    <t>NORIEGA</t>
  </si>
  <si>
    <t>MARIA ANGELICA</t>
  </si>
  <si>
    <t>CABAL</t>
  </si>
  <si>
    <t>LEZAMA</t>
  </si>
  <si>
    <t>CABALLERO</t>
  </si>
  <si>
    <t>FISCAL DE DISTRITO DE LA UNIDAD INTEGRAL DEL QUINTO DISTRITO JUDICIAL EN CHICONTEPEC</t>
  </si>
  <si>
    <t>GERARDO</t>
  </si>
  <si>
    <t>RINCON</t>
  </si>
  <si>
    <t>ANTROPOLOGO SOCIAL</t>
  </si>
  <si>
    <t>LUIS</t>
  </si>
  <si>
    <t>EDGAR MARIEL</t>
  </si>
  <si>
    <t>CARLOS ALBERTO</t>
  </si>
  <si>
    <t>CADENA</t>
  </si>
  <si>
    <t>ESTRADA</t>
  </si>
  <si>
    <t>DIRECTOR DE TRANSPARENCIA, ACCESO A LA INFORMACION Y PROTECCION DE DATOS PERSONALES</t>
  </si>
  <si>
    <t>LEOPOLDO</t>
  </si>
  <si>
    <t>CALDERON</t>
  </si>
  <si>
    <t>SERRANO</t>
  </si>
  <si>
    <t>NELY OLIVIA</t>
  </si>
  <si>
    <t>VILLANO</t>
  </si>
  <si>
    <t>AGENCIA DEL M.P. MIXTA EN ZONGOLICA</t>
  </si>
  <si>
    <t>YOLANDA</t>
  </si>
  <si>
    <t>CALLEJAS</t>
  </si>
  <si>
    <t>CELAYA</t>
  </si>
  <si>
    <t>AGENCIA DEL M.P.INV. EN NAOLINCO</t>
  </si>
  <si>
    <t>JAIME</t>
  </si>
  <si>
    <t>PROFESIONAL D</t>
  </si>
  <si>
    <t>MIGUEL ARTURO</t>
  </si>
  <si>
    <t>CALVA</t>
  </si>
  <si>
    <t>RITA MARIA</t>
  </si>
  <si>
    <t>COBOS</t>
  </si>
  <si>
    <t>ROSA VIRGINIA</t>
  </si>
  <si>
    <t>CAMARILLO</t>
  </si>
  <si>
    <t>PEÑA</t>
  </si>
  <si>
    <t>THANIA</t>
  </si>
  <si>
    <t>CAMBARA</t>
  </si>
  <si>
    <t>CHIUNTI</t>
  </si>
  <si>
    <t>MARIA DEL ROCIO PETRA</t>
  </si>
  <si>
    <t>CAMPOS</t>
  </si>
  <si>
    <t>FLORES</t>
  </si>
  <si>
    <t>CELESTINA</t>
  </si>
  <si>
    <t>CANDELARIO</t>
  </si>
  <si>
    <t>AGENCIA DEL M.P. 4ª INVEST. EN VERACRUZ</t>
  </si>
  <si>
    <t>CAPISTRAN</t>
  </si>
  <si>
    <t>MARIANGELA</t>
  </si>
  <si>
    <t>CARAZA</t>
  </si>
  <si>
    <t>RUBI</t>
  </si>
  <si>
    <t>MARQUEZ</t>
  </si>
  <si>
    <t>PROFESIONAL E</t>
  </si>
  <si>
    <t>MARIA ELENA</t>
  </si>
  <si>
    <t>CARCAMO</t>
  </si>
  <si>
    <t>CENTRO DE ATEN A VICTIMAS DEL DELITO DERECHOS HUM</t>
  </si>
  <si>
    <t>MARISOL</t>
  </si>
  <si>
    <t>CARDENAS</t>
  </si>
  <si>
    <t>FISCAL ESPEC. EN DELITOS ELECTORALES Y EN LA ATEN DE DENUNCIAS CONTRA PERIODISTAS Y/O COMUNICADORES</t>
  </si>
  <si>
    <t>AGENCIA DEL M.P. CONCILIADORA  E INVEST. EN TUXPAN</t>
  </si>
  <si>
    <t>RICARDO</t>
  </si>
  <si>
    <t>TERESA DE JESUS</t>
  </si>
  <si>
    <t>AGENCIA DEL M.P. INVESTIGADORA EN JALACINGO</t>
  </si>
  <si>
    <t>LUIS ANTONIO</t>
  </si>
  <si>
    <t>FISCAL ESPECIALIZADO DE LA UNIDAD ESPECIALIZADA EN COMBATE AL SECUESTRO</t>
  </si>
  <si>
    <t>DAVID</t>
  </si>
  <si>
    <t>CARDEÑA</t>
  </si>
  <si>
    <t>BENITO</t>
  </si>
  <si>
    <t>CARRASQUEDO</t>
  </si>
  <si>
    <t>RAMIREZ</t>
  </si>
  <si>
    <t>AGENCIA DEL M.P. ADSCRITA JDO.1ªDE 1ª INST.ORIZABA</t>
  </si>
  <si>
    <t>ESAU</t>
  </si>
  <si>
    <t>CARREON</t>
  </si>
  <si>
    <t>FISCAL DE DISTRITO DE LA UNIDAD INTEGRAL DEL SEXTO DISTRITO JUDICIAL EN TUXPAN</t>
  </si>
  <si>
    <t>VIRGINIA</t>
  </si>
  <si>
    <t>CARRERA</t>
  </si>
  <si>
    <t>CUMPLIDO</t>
  </si>
  <si>
    <t>ENLACE DE ESTADISTICA E INFORMATICA EN LA FISCALIA REGIONAL ZONA CENTRO CORDOBA</t>
  </si>
  <si>
    <t>JOSE ROBERTO</t>
  </si>
  <si>
    <t>CARRILLO</t>
  </si>
  <si>
    <t>RAMOS</t>
  </si>
  <si>
    <t>AGENCIA DEL M.P. MUNIPAL EN SOLEDAD DE DOBLADO</t>
  </si>
  <si>
    <t>EDUARDO DE JESUS</t>
  </si>
  <si>
    <t>CARRION</t>
  </si>
  <si>
    <t>VICTOR CARLOS</t>
  </si>
  <si>
    <t>CARVAJAL</t>
  </si>
  <si>
    <t>JUAREZ</t>
  </si>
  <si>
    <t>LUZ ABIGAIL</t>
  </si>
  <si>
    <t>CASAS</t>
  </si>
  <si>
    <t>MOSSO</t>
  </si>
  <si>
    <t>GEMA</t>
  </si>
  <si>
    <t>CASTAÑEDA</t>
  </si>
  <si>
    <t>AGENCIA DEL M.P. ESP.ATN. DELITOS ELECTORALES</t>
  </si>
  <si>
    <t>HUGO</t>
  </si>
  <si>
    <t>FERNANDEZ</t>
  </si>
  <si>
    <t>CASTELAN</t>
  </si>
  <si>
    <t>COGCO</t>
  </si>
  <si>
    <t>PSICOLOGO</t>
  </si>
  <si>
    <t>CASTELLANOS</t>
  </si>
  <si>
    <t>LINA LUCIA</t>
  </si>
  <si>
    <t>MIRIAM GIGI</t>
  </si>
  <si>
    <t>LUGO</t>
  </si>
  <si>
    <t>CATALINA</t>
  </si>
  <si>
    <t>MARIA CRISTINA MELESIA</t>
  </si>
  <si>
    <t>VERONICA</t>
  </si>
  <si>
    <t>TIBURCIO</t>
  </si>
  <si>
    <t>DIRECTOR DE LA UNIDAD DE ANALISIS DE INFORMACION</t>
  </si>
  <si>
    <t>KIMBERLY</t>
  </si>
  <si>
    <t>GERONIMO</t>
  </si>
  <si>
    <t>ANALISTA JURIDICO</t>
  </si>
  <si>
    <t>AGENCIA DEL M.P. 2ª DE INVESTIGACION  EN ACAYUCAN</t>
  </si>
  <si>
    <t>JOSE LUCIO</t>
  </si>
  <si>
    <t>MARCELINO</t>
  </si>
  <si>
    <t>GUILLEN</t>
  </si>
  <si>
    <t>OSCAR SAUL</t>
  </si>
  <si>
    <t>MARIN</t>
  </si>
  <si>
    <t>SOCORRO</t>
  </si>
  <si>
    <t>PULIDO</t>
  </si>
  <si>
    <t>GABRIELA</t>
  </si>
  <si>
    <t>NICOLAS</t>
  </si>
  <si>
    <t>SOLANO</t>
  </si>
  <si>
    <t>ALMA</t>
  </si>
  <si>
    <t>VELAZQUEZ</t>
  </si>
  <si>
    <t>JULIA</t>
  </si>
  <si>
    <t>CELIS</t>
  </si>
  <si>
    <t>FISCAL ESPECIALIZADO EN RESPONSABILIDAD JUVENIL Y DE CONCILIACION</t>
  </si>
  <si>
    <t>VIRGINIA GUADALUPE</t>
  </si>
  <si>
    <t>CENTURION</t>
  </si>
  <si>
    <t>ROJAS</t>
  </si>
  <si>
    <t>JEFE M</t>
  </si>
  <si>
    <t>AGENCIA DELM.P. INVEST. EN SAN ANDRES TUXTLA</t>
  </si>
  <si>
    <t>GILBERTO LUIS</t>
  </si>
  <si>
    <t>VIDAÑA</t>
  </si>
  <si>
    <t>ENLACE DE ESTADISTICA E INFORMATICA EN LA FISCALIA REGIONAL ZONA CENTRO VERACRUZ</t>
  </si>
  <si>
    <t>ENRIQUE</t>
  </si>
  <si>
    <t>CERDAN</t>
  </si>
  <si>
    <t>STEFANY</t>
  </si>
  <si>
    <t>CERECEDO</t>
  </si>
  <si>
    <t>JUAN MARTIN</t>
  </si>
  <si>
    <t>GUENDULAY</t>
  </si>
  <si>
    <t>CEVALLOS</t>
  </si>
  <si>
    <t>NORMA ANGELICA</t>
  </si>
  <si>
    <t>CHAIRES</t>
  </si>
  <si>
    <t>TOGA</t>
  </si>
  <si>
    <t>CHAVEZ</t>
  </si>
  <si>
    <t>OLGA GUADALUPE</t>
  </si>
  <si>
    <t>MIRIAM</t>
  </si>
  <si>
    <t>LUIS CARLOS</t>
  </si>
  <si>
    <t>CHI</t>
  </si>
  <si>
    <t>PEDRO BENIGNO</t>
  </si>
  <si>
    <t>CHIMAL</t>
  </si>
  <si>
    <t>TERESA</t>
  </si>
  <si>
    <t>CHONTAL</t>
  </si>
  <si>
    <t>COBAXIN</t>
  </si>
  <si>
    <t>CESAR</t>
  </si>
  <si>
    <t>CLAUDIO</t>
  </si>
  <si>
    <t>AGENCIA DEL M.P. ADSC.JDO. MIXTO MENOR SAN ANDRES</t>
  </si>
  <si>
    <t>IRAIS</t>
  </si>
  <si>
    <t>LUCERO</t>
  </si>
  <si>
    <t>GEORGINA GUADALUPE</t>
  </si>
  <si>
    <t>VARGAS</t>
  </si>
  <si>
    <t>MARIA DOLORES</t>
  </si>
  <si>
    <t>COLIO</t>
  </si>
  <si>
    <t>FISCAL ENCARGADO DE SUB UNIDAD INTEGRAL</t>
  </si>
  <si>
    <t>JONATHAN</t>
  </si>
  <si>
    <t>CONDE</t>
  </si>
  <si>
    <t>CHAVIRA</t>
  </si>
  <si>
    <t>FISCAL ESPECIALIZADO EN ADOLESCENTES</t>
  </si>
  <si>
    <t>ADALBERTO</t>
  </si>
  <si>
    <t>HECTOR FERNANDO</t>
  </si>
  <si>
    <t>ROSARIO</t>
  </si>
  <si>
    <t>GIL</t>
  </si>
  <si>
    <t>LOZADA</t>
  </si>
  <si>
    <t>ARACELY</t>
  </si>
  <si>
    <t>CRYSTELL</t>
  </si>
  <si>
    <t>INDIRA GABRIELA</t>
  </si>
  <si>
    <t>TUN</t>
  </si>
  <si>
    <t>KARLA FABIANI</t>
  </si>
  <si>
    <t>CORDOVA</t>
  </si>
  <si>
    <t>MARIANO</t>
  </si>
  <si>
    <t>MURILLO</t>
  </si>
  <si>
    <t>IGNACIO</t>
  </si>
  <si>
    <t>SANABRIA</t>
  </si>
  <si>
    <t>MARIA ASUNCION</t>
  </si>
  <si>
    <t>CORONADO</t>
  </si>
  <si>
    <t>AGENCIA DEL M.P. 2ª INVEST. EN CORDOBA</t>
  </si>
  <si>
    <t>GABRIEL</t>
  </si>
  <si>
    <t>CORONA</t>
  </si>
  <si>
    <t>JEFE DE AREA DE APOYO JURIDICO</t>
  </si>
  <si>
    <t>CITLALLI</t>
  </si>
  <si>
    <t>CORRO</t>
  </si>
  <si>
    <t>AGENCIA DEL M.P. MUNICIPAL EN IXTACZOQUITLAN</t>
  </si>
  <si>
    <t>CORTES</t>
  </si>
  <si>
    <t>BAÑUELOS</t>
  </si>
  <si>
    <t>FISCAL DICTAMINADOR</t>
  </si>
  <si>
    <t>NIMBE ITZEL</t>
  </si>
  <si>
    <t>SECRETARIO I</t>
  </si>
  <si>
    <t>ALMA ESTELA</t>
  </si>
  <si>
    <t>FISCAL ITINERANTE</t>
  </si>
  <si>
    <t>ADOLFO</t>
  </si>
  <si>
    <t>ZAVALETA</t>
  </si>
  <si>
    <t>ROCIO</t>
  </si>
  <si>
    <t>CRISTCHFIELD</t>
  </si>
  <si>
    <t>ALDAMA</t>
  </si>
  <si>
    <t>AGENCIA DEL M.P. INTINERANTE EN CHICONTEPEC</t>
  </si>
  <si>
    <t>CHRISTIAN</t>
  </si>
  <si>
    <t>ARCIA</t>
  </si>
  <si>
    <t>RAUL</t>
  </si>
  <si>
    <t>EDITH</t>
  </si>
  <si>
    <t>AGENCIA DEL M.P. ADSCRITA JUZG.3ª DE 1ª INST.XALAP</t>
  </si>
  <si>
    <t>ALBA LUZ</t>
  </si>
  <si>
    <t>ESPINO</t>
  </si>
  <si>
    <t>TERESA MAGALY</t>
  </si>
  <si>
    <t>XOLOXOCHIL</t>
  </si>
  <si>
    <t>LINO</t>
  </si>
  <si>
    <t>LUDWIG FRANCISCO</t>
  </si>
  <si>
    <t>MARCIAL</t>
  </si>
  <si>
    <t>MONSERRAT</t>
  </si>
  <si>
    <t>MONROY</t>
  </si>
  <si>
    <t>MARICELA</t>
  </si>
  <si>
    <t>MORALES</t>
  </si>
  <si>
    <t>AGENCIA DEL M.P. ADSC.JDO.MENOR EN COATZACOALCOS</t>
  </si>
  <si>
    <t>JORDAN IVAN</t>
  </si>
  <si>
    <t>PACHECO</t>
  </si>
  <si>
    <t>MEDICO</t>
  </si>
  <si>
    <t>ANDRES</t>
  </si>
  <si>
    <t>LEIDY ROCIO</t>
  </si>
  <si>
    <t>AGENCIA DEL M.P. 4ª INVEST. EN COATZACOALCOS</t>
  </si>
  <si>
    <t>MARCELA POULETT</t>
  </si>
  <si>
    <t>CUAUTLE</t>
  </si>
  <si>
    <t>SEGOVIA</t>
  </si>
  <si>
    <t>JEFE DE OFICINA DE SERVICIOS MEDICOS</t>
  </si>
  <si>
    <t>JOSE VICTOR</t>
  </si>
  <si>
    <t>CUERVO</t>
  </si>
  <si>
    <t>JEFE DE DEPARTAMENTO DE ANALISIS DE INFORMACION Y CONTRAINTELIGENCIA</t>
  </si>
  <si>
    <t>REMEDIOS</t>
  </si>
  <si>
    <t>CUEVAS</t>
  </si>
  <si>
    <t>AGENCIA DEL M.P. 1ª INVEST. EN TUXPAN</t>
  </si>
  <si>
    <t>BEATRIZ</t>
  </si>
  <si>
    <t>DAVILA</t>
  </si>
  <si>
    <t>INTERPRETE-TRADUCTOR</t>
  </si>
  <si>
    <t>TOMAS</t>
  </si>
  <si>
    <t>DE LA CRUZ</t>
  </si>
  <si>
    <t>MICHAEL</t>
  </si>
  <si>
    <t>DE LA ROSA</t>
  </si>
  <si>
    <t>FUENTES</t>
  </si>
  <si>
    <t>JUANA INES</t>
  </si>
  <si>
    <t>DE LA TORRE</t>
  </si>
  <si>
    <t>ANGELES</t>
  </si>
  <si>
    <t>JOSE AUGUSTO</t>
  </si>
  <si>
    <t>DE LEON</t>
  </si>
  <si>
    <t>ULLOA</t>
  </si>
  <si>
    <t>LIDIA ESMERALDA</t>
  </si>
  <si>
    <t>DEL ANGEL</t>
  </si>
  <si>
    <t>ESPINOSA</t>
  </si>
  <si>
    <t>LAURA</t>
  </si>
  <si>
    <t>MERAZ</t>
  </si>
  <si>
    <t>JULIANA</t>
  </si>
  <si>
    <t>DEL MORAL</t>
  </si>
  <si>
    <t>CESIA KAREN</t>
  </si>
  <si>
    <t>DEL TORO</t>
  </si>
  <si>
    <t>ANIMAS</t>
  </si>
  <si>
    <t>CLAUDIA ELIDETH</t>
  </si>
  <si>
    <t>DEL VALLE</t>
  </si>
  <si>
    <t>HILARIA</t>
  </si>
  <si>
    <t>SUBDIRECTOR DE INFRAESTRUCTURA TECNOLOGICA</t>
  </si>
  <si>
    <t>AGENCIA DEL M.P. 1ª INVEST.EN MINATITLAN</t>
  </si>
  <si>
    <t>NAHIN</t>
  </si>
  <si>
    <t>DELFIN</t>
  </si>
  <si>
    <t>SALINAS</t>
  </si>
  <si>
    <t>AGENCIA DEL M.P. MUNICIPAL EN SAN JUAN EVANGELISTA</t>
  </si>
  <si>
    <t>DORCA</t>
  </si>
  <si>
    <t>DELGADO</t>
  </si>
  <si>
    <t>ALFREDO</t>
  </si>
  <si>
    <t>ENLACE DE CONTROL DE PROCESOS EN LA SUBPROCURADURIA REGIONAL ZONA CENTRO XALAPA</t>
  </si>
  <si>
    <t>JULIO CESAR</t>
  </si>
  <si>
    <t>CLARA LUZ</t>
  </si>
  <si>
    <t>LARA</t>
  </si>
  <si>
    <t>VICTOR VIDAL</t>
  </si>
  <si>
    <t>AGENCIA DEL M.P.ADSC.JDO.1ª DE 1ª INST.EN VERACRUZ</t>
  </si>
  <si>
    <t>ANA BERENICE</t>
  </si>
  <si>
    <t>HOWES</t>
  </si>
  <si>
    <t>MARYTZA</t>
  </si>
  <si>
    <t>ARTURO DE JESUS</t>
  </si>
  <si>
    <t>QUINTO</t>
  </si>
  <si>
    <t>ROSA ELENA</t>
  </si>
  <si>
    <t>SANDRA LUZ</t>
  </si>
  <si>
    <t>RUANO</t>
  </si>
  <si>
    <t>SUBDELEGADO DE LOS SERVICIOS PERICIALES EN SAN ANDRES TUXTLA</t>
  </si>
  <si>
    <t>UBALDO EMANUEL</t>
  </si>
  <si>
    <t>DOLORES</t>
  </si>
  <si>
    <t>PRIETO</t>
  </si>
  <si>
    <t>HERMINIO</t>
  </si>
  <si>
    <t>ESTEBAN</t>
  </si>
  <si>
    <t>JEFE DE OFICINA DE ENLACE INTERINSTITUCIONAL</t>
  </si>
  <si>
    <t>MARIA DE LOS ANGELES</t>
  </si>
  <si>
    <t>GUERRERO</t>
  </si>
  <si>
    <t>ALEXY ALANDY</t>
  </si>
  <si>
    <t>JACOME</t>
  </si>
  <si>
    <t>ELSA</t>
  </si>
  <si>
    <t>DELFINO</t>
  </si>
  <si>
    <t>MARGARO</t>
  </si>
  <si>
    <t>AGENCIA DEL M.P. ADSC.JDO.4ª DE 1ªINST.MINATITLAN</t>
  </si>
  <si>
    <t>ALICIA</t>
  </si>
  <si>
    <t>ZACARIAS</t>
  </si>
  <si>
    <t>JEFE DE DEPARTAMENTO DE AUDITORIA A LA OBRA PUBLICA Y SEGUIMIENTOS DE AUDITORIAS EXTERNAS</t>
  </si>
  <si>
    <t>LIZBETH</t>
  </si>
  <si>
    <t>DURAN</t>
  </si>
  <si>
    <t>GARRIDO</t>
  </si>
  <si>
    <t>ROSA AURELIA</t>
  </si>
  <si>
    <t>ENEDINA CONCEPCION</t>
  </si>
  <si>
    <t>ROJANO</t>
  </si>
  <si>
    <t>AGENCIA DEL M.P.ADS.AL JDO. 3ª DE 1ª INS. ORIZABA</t>
  </si>
  <si>
    <t>STHEFANY VANESSA</t>
  </si>
  <si>
    <t>ELIAS</t>
  </si>
  <si>
    <t>NAVA</t>
  </si>
  <si>
    <t>AGENTE D</t>
  </si>
  <si>
    <t>FISCAL VISITADOR ENCARGADO DE LA ATENCION A QUEJAS DE DERECHOS HUMANOS</t>
  </si>
  <si>
    <t>VISITADURIA ENCARGADA DE DERECHOS HUMANOS</t>
  </si>
  <si>
    <t>RODRIGO</t>
  </si>
  <si>
    <t>ELIZONDO</t>
  </si>
  <si>
    <t>ELORZA</t>
  </si>
  <si>
    <t>FISCAL DE DISTRITO DE LA UNIDAD INTEGRAL DEL DECIMO OCTAVO DISTRITO JUDICIAL EN COSAMALOAPAN</t>
  </si>
  <si>
    <t>ENCISO</t>
  </si>
  <si>
    <t>MERCADO</t>
  </si>
  <si>
    <t>ENRIQUEZ</t>
  </si>
  <si>
    <t>JOSE MANUEL</t>
  </si>
  <si>
    <t>MARGARITA</t>
  </si>
  <si>
    <t>PONCE</t>
  </si>
  <si>
    <t>LUZ ALEJANDRA</t>
  </si>
  <si>
    <t>SOSA</t>
  </si>
  <si>
    <t>AGENCIA DEL M.P. ADSC. JDO. CIVIL EN PAPANTLA</t>
  </si>
  <si>
    <t>OLGA LIDIA</t>
  </si>
  <si>
    <t>ESCALANTE</t>
  </si>
  <si>
    <t>SUBDELEGADO DE LOS SERVICIOS PERICIALES EN MARTINEZ DE LA TORRE</t>
  </si>
  <si>
    <t>AGENCIA DEL M.P. MUNICIPAL EN AYAHUALULCO</t>
  </si>
  <si>
    <t>ESCRIBANO</t>
  </si>
  <si>
    <t>SORIANO</t>
  </si>
  <si>
    <t>AGENCIA DEL M.P. ADS.JUZ. DE 1ª INST. EN TUXPAN</t>
  </si>
  <si>
    <t>MARIA DE LA LUZ</t>
  </si>
  <si>
    <t>ESCUDERO</t>
  </si>
  <si>
    <t>JONGUITUD</t>
  </si>
  <si>
    <t>NEFTALY</t>
  </si>
  <si>
    <t>CELIA ALICIA DEL ROSARIO</t>
  </si>
  <si>
    <t>MIREYA</t>
  </si>
  <si>
    <t>ATENEA</t>
  </si>
  <si>
    <t>MARIO EDUARDO</t>
  </si>
  <si>
    <t>AGENCIA DEL M.P. INVEST. EN TEZONAPA</t>
  </si>
  <si>
    <t>EVANGELISTA</t>
  </si>
  <si>
    <t>IZQUIERDO</t>
  </si>
  <si>
    <t>LEYDY DEL CARMEN</t>
  </si>
  <si>
    <t>CEBALLOS</t>
  </si>
  <si>
    <t>ARMANDO</t>
  </si>
  <si>
    <t>GLORIA</t>
  </si>
  <si>
    <t>QUEVEDO</t>
  </si>
  <si>
    <t>FAJARDO</t>
  </si>
  <si>
    <t>ARRIETA</t>
  </si>
  <si>
    <t>FISCAL DE DISTRITO DE LA UNIDAD INTEGRAL DEL NOVENO DISTRITO JUDICIAL EN MISANTLA</t>
  </si>
  <si>
    <t>MANUEL ALEJANDRO</t>
  </si>
  <si>
    <t>FALCON</t>
  </si>
  <si>
    <t>JEFE DE OFICINA DE ANALISIS TACTICO</t>
  </si>
  <si>
    <t>ARTEMIO</t>
  </si>
  <si>
    <t>FAVELA</t>
  </si>
  <si>
    <t>UNZUETA</t>
  </si>
  <si>
    <t>AURORA</t>
  </si>
  <si>
    <t>FERIA</t>
  </si>
  <si>
    <t>JIMENEZ</t>
  </si>
  <si>
    <t>PROFESIONAL I</t>
  </si>
  <si>
    <t>VICTOR HUGO</t>
  </si>
  <si>
    <t>FERMAN</t>
  </si>
  <si>
    <t>MORTERA</t>
  </si>
  <si>
    <t>JEFE DE DEPARTAMENTO DE TRANSPORTE</t>
  </si>
  <si>
    <t>OSCAR ALBERTO</t>
  </si>
  <si>
    <t>SECRETARIO E</t>
  </si>
  <si>
    <t>AGENCIA DEL M.P. INVESTIGADORA EN MINATITLAN</t>
  </si>
  <si>
    <t>ROSALBA</t>
  </si>
  <si>
    <t>JAVIER</t>
  </si>
  <si>
    <t>AGENCIA DEL M.P. INVEST. EN AGUA DULCE</t>
  </si>
  <si>
    <t>SUBDIRECTOR DE RESPONSABILIDADES, QUEJAS Y DENUNCIAS</t>
  </si>
  <si>
    <t>ELIO IVAN</t>
  </si>
  <si>
    <t>ZAIRA MALLELY</t>
  </si>
  <si>
    <t>BLANCA ESTELA</t>
  </si>
  <si>
    <t>ALMA JULIA</t>
  </si>
  <si>
    <t>LANDEROS</t>
  </si>
  <si>
    <t>MARIBEL</t>
  </si>
  <si>
    <t>MENESES</t>
  </si>
  <si>
    <t>FISCAL DE DISTRITO DE LA UNIDAD INTEGRAL DEL DECIMO DISTRITO JUDICIAL EN JALACINGO</t>
  </si>
  <si>
    <t>LEONEL</t>
  </si>
  <si>
    <t>OLIVARES</t>
  </si>
  <si>
    <t>LETICIA DEL ROSARIO</t>
  </si>
  <si>
    <t>OSORIO</t>
  </si>
  <si>
    <t>QUIROS</t>
  </si>
  <si>
    <t>JOSE ANTONIO</t>
  </si>
  <si>
    <t>FERRANDON</t>
  </si>
  <si>
    <t>JEFE E</t>
  </si>
  <si>
    <t>DELEGADO REGIONAL DE LOS SERVICIOS PERICIALES EN VERACRUZ</t>
  </si>
  <si>
    <t>OCTAVIO ABRAHAM</t>
  </si>
  <si>
    <t>FIGUEROA</t>
  </si>
  <si>
    <t>KATHERINE</t>
  </si>
  <si>
    <t>CEPEDA</t>
  </si>
  <si>
    <t>AGENCIA DEL M.P. ADSC.JDO.1ª DE 1ªINST.COATZACOALC</t>
  </si>
  <si>
    <t>ALBA LILIANA</t>
  </si>
  <si>
    <t>EMILIO</t>
  </si>
  <si>
    <t>FRANCISCO</t>
  </si>
  <si>
    <t>MARIA FERNANDA</t>
  </si>
  <si>
    <t>JALIL GIBRAN</t>
  </si>
  <si>
    <t>FISCAL AUXILIAR DEL FISCAL GENERAL</t>
  </si>
  <si>
    <t>TEOBA</t>
  </si>
  <si>
    <t>AGENCIA DEL M.P.MIXTA EN HUAYACOCOTLA</t>
  </si>
  <si>
    <t>GEORGINA</t>
  </si>
  <si>
    <t>FONSECA</t>
  </si>
  <si>
    <t>BALDERAS</t>
  </si>
  <si>
    <t>EDGAR</t>
  </si>
  <si>
    <t>BAXIN</t>
  </si>
  <si>
    <t>DULCE AZUCENA</t>
  </si>
  <si>
    <t>BURGOS</t>
  </si>
  <si>
    <t>AGENCIA DEL M.P. ADSC. JDO. MIXTO MENOR  EN PANUCO</t>
  </si>
  <si>
    <t>FRANCISCO ALEJANDRO</t>
  </si>
  <si>
    <t>FRAUSTO</t>
  </si>
  <si>
    <t>ANDRINA</t>
  </si>
  <si>
    <t>FRIAS</t>
  </si>
  <si>
    <t>CASTAGNE</t>
  </si>
  <si>
    <t>ANGEL</t>
  </si>
  <si>
    <t>AGENCIA DEL M.P.ADSC.JDO.MIXTO MENOR EN TUXPAN</t>
  </si>
  <si>
    <t>UBALDA</t>
  </si>
  <si>
    <t>MICHELLE</t>
  </si>
  <si>
    <t>GALAN</t>
  </si>
  <si>
    <t>YORYI ESTEPHANIE</t>
  </si>
  <si>
    <t>GALINDO</t>
  </si>
  <si>
    <t>HERRERA</t>
  </si>
  <si>
    <t>AGENCIA DEL M.P. MUNICIPAL EN COSCOMATEPEC</t>
  </si>
  <si>
    <t>ANA LUISA</t>
  </si>
  <si>
    <t>GALLARDO</t>
  </si>
  <si>
    <t>MERINO</t>
  </si>
  <si>
    <t>GALLEGOS</t>
  </si>
  <si>
    <t>FISCAL FACILITADOR</t>
  </si>
  <si>
    <t>MARAINE</t>
  </si>
  <si>
    <t>MAYO</t>
  </si>
  <si>
    <t>OSWALDO JAIR</t>
  </si>
  <si>
    <t>GALVAN</t>
  </si>
  <si>
    <t>DINORA</t>
  </si>
  <si>
    <t>GAMBOA</t>
  </si>
  <si>
    <t>JORGE ABEL</t>
  </si>
  <si>
    <t>VALIENTE</t>
  </si>
  <si>
    <t>EDUARDO GENARO</t>
  </si>
  <si>
    <t>GARAY</t>
  </si>
  <si>
    <t>SIMENTAL</t>
  </si>
  <si>
    <t>AGENCIA DEL M.P.ADS.JDO.2 DE 1ª INST. COATEPEC</t>
  </si>
  <si>
    <t>JUAN JAVIER</t>
  </si>
  <si>
    <t>VIANNEY GUADALUPE</t>
  </si>
  <si>
    <t>ARAMBURO</t>
  </si>
  <si>
    <t>ESPERANZA</t>
  </si>
  <si>
    <t>BALLESTEROS</t>
  </si>
  <si>
    <t>FISCAL Y FISCAL ESPECIALIZADO EN RESPONSABILIDAD JUVENIL Y DE CONCILIACION</t>
  </si>
  <si>
    <t>JANIZ ABDEL</t>
  </si>
  <si>
    <t>DULCE JANETH</t>
  </si>
  <si>
    <t>OFICIAL ADMINISTRATIVO 6</t>
  </si>
  <si>
    <t>EJECUTIVO DE RECOMENDACIONES Y RECURSOS DE IMPUGNACION DE LA COMISION NACIONAL DE DERECHOS HUMANOS</t>
  </si>
  <si>
    <t>JORGE ANTONIO</t>
  </si>
  <si>
    <t>OLAN</t>
  </si>
  <si>
    <t>AGENCIA DEL M.P. ADSC.JDO.1ª INST. EN SAN ANDRES</t>
  </si>
  <si>
    <t>SUGEI YAZMIN</t>
  </si>
  <si>
    <t>ESTRELLA BELEM</t>
  </si>
  <si>
    <t>ALFONSO</t>
  </si>
  <si>
    <t>GUADALUPE</t>
  </si>
  <si>
    <t>MIRIAM HEIDI</t>
  </si>
  <si>
    <t>BLANCA JUSTINA</t>
  </si>
  <si>
    <t>LAURA GABRIELA</t>
  </si>
  <si>
    <t>MARIA SANDRA</t>
  </si>
  <si>
    <t>ISABEL</t>
  </si>
  <si>
    <t>MEDINA</t>
  </si>
  <si>
    <t>MARIA ROMUALDA</t>
  </si>
  <si>
    <t>MIRANDA</t>
  </si>
  <si>
    <t>BERENICE</t>
  </si>
  <si>
    <t>PARRA</t>
  </si>
  <si>
    <t>AGENCIA DEL M.P.ADSC.JDO.1ªDE1ª INST. EN TANTOYUCA</t>
  </si>
  <si>
    <t>MIJAIL</t>
  </si>
  <si>
    <t>SAN MARTIN</t>
  </si>
  <si>
    <t>LUCERO YAZMIN</t>
  </si>
  <si>
    <t>SANCHEZ</t>
  </si>
  <si>
    <t>FISCAL DE DISTRITO DE LA UNIDAD INTEGRAL DEL DECIMO CUARTO DISTRITO JUDICIAL EN CORDOBA</t>
  </si>
  <si>
    <t>DEYSI DEL CARMEN</t>
  </si>
  <si>
    <t>AGENCIA DEL M.P. INTINERANTE EN ORIZABA</t>
  </si>
  <si>
    <t>MELVA OTILIA</t>
  </si>
  <si>
    <t>URBANO</t>
  </si>
  <si>
    <t>FISCAL AUXILIAR DEL VISITADOR GENERAL</t>
  </si>
  <si>
    <t>JOAO JAIR</t>
  </si>
  <si>
    <t>ELDA LIGIA</t>
  </si>
  <si>
    <t>GARDUZA</t>
  </si>
  <si>
    <t>DULCE MARIA</t>
  </si>
  <si>
    <t>GARIZURIETA</t>
  </si>
  <si>
    <t>MEZA</t>
  </si>
  <si>
    <t>ROBERTO</t>
  </si>
  <si>
    <t>GARZON</t>
  </si>
  <si>
    <t>ELIZABETH</t>
  </si>
  <si>
    <t>GASGA</t>
  </si>
  <si>
    <t>AGENCIA DEL M.P. INVEST. EN FORTIN DE LAS FLORES</t>
  </si>
  <si>
    <t>JORGE HORACIO</t>
  </si>
  <si>
    <t>MUÑIZ</t>
  </si>
  <si>
    <t>DEIDI</t>
  </si>
  <si>
    <t>GIRON</t>
  </si>
  <si>
    <t>ALCURIA</t>
  </si>
  <si>
    <t>DEPTO.DE ANALISIS Y PROC.DE INF. DE PROC. DE JUST.</t>
  </si>
  <si>
    <t>MATEO</t>
  </si>
  <si>
    <t>GODINEZ</t>
  </si>
  <si>
    <t>LUZ MARIA</t>
  </si>
  <si>
    <t>CASTAN</t>
  </si>
  <si>
    <t>ROSALIA</t>
  </si>
  <si>
    <t>AGENCIA DEL M.P. 1ª  INVEST. EN PAPANTLA</t>
  </si>
  <si>
    <t>VERONICA DEL PILAR</t>
  </si>
  <si>
    <t>NORMA ELISA</t>
  </si>
  <si>
    <t>FISCAL REGIONAL ZONA CENTRO XALAPA</t>
  </si>
  <si>
    <t>AGENCIA DEL M.P.ADSC.JDO. DE 1ª INST. EN PAPANTLA</t>
  </si>
  <si>
    <t>JOSE ALFREDO</t>
  </si>
  <si>
    <t>SECRETARIO PRIVADO</t>
  </si>
  <si>
    <t>DARINKA ELOISA</t>
  </si>
  <si>
    <t>ROUSTAND</t>
  </si>
  <si>
    <t>MARIA DE LA PAZ</t>
  </si>
  <si>
    <t>EVA TERESA</t>
  </si>
  <si>
    <t>VALDERRAMA</t>
  </si>
  <si>
    <t>FLORENCIA ISELA</t>
  </si>
  <si>
    <t>MARIA CELICA OKAIRE</t>
  </si>
  <si>
    <t>AGENCIA DEL M.P. MUNICIPAL EN IXHUATLANCILLO</t>
  </si>
  <si>
    <t>AGLAETH YESENIA</t>
  </si>
  <si>
    <t>FISCAL ESPECIALIZADO PARA LA ATENCION DE DENUNCIAS POR PERSONAS DESAPARECIDAS ZONA NORTE TUXPAN</t>
  </si>
  <si>
    <t>AGENCIA DEL M.P. 2ª INVEST. EN PAPANTLA</t>
  </si>
  <si>
    <t>DELMA YAMELI</t>
  </si>
  <si>
    <t>ESCOBAR</t>
  </si>
  <si>
    <t>FERNANDO ENEDINO</t>
  </si>
  <si>
    <t>GERMAN</t>
  </si>
  <si>
    <t>ROSA ELVIRA</t>
  </si>
  <si>
    <t>ENLACE ADMINISTRATIVO EN LA FISCALIA REGIONAL ZONA CENTRO XALAPA</t>
  </si>
  <si>
    <t>LUIS FERNANDO</t>
  </si>
  <si>
    <t>OLIVIA</t>
  </si>
  <si>
    <t>PEDRO JOSE</t>
  </si>
  <si>
    <t>SUBDIRECTORA DE DATOS PERSONALES EN LA UNIDAD DE ACCESO A LA INFORMACION PUBLICA</t>
  </si>
  <si>
    <t>MARTHA ELVIA</t>
  </si>
  <si>
    <t>AGENCIA DEL M.P. 2ª INV. EN XALAPA</t>
  </si>
  <si>
    <t>AMERICA</t>
  </si>
  <si>
    <t>MONTIEL</t>
  </si>
  <si>
    <t>AGENCIA DEL M.P. ADSC.JDO.3ªDE 1ª INST. EN VERACRU</t>
  </si>
  <si>
    <t>MARISELA</t>
  </si>
  <si>
    <t>ORNELAS</t>
  </si>
  <si>
    <t>ZAIDEL</t>
  </si>
  <si>
    <t>PALMA</t>
  </si>
  <si>
    <t>TANIA GABRIELA</t>
  </si>
  <si>
    <t>BERNARDO</t>
  </si>
  <si>
    <t>HOMERO</t>
  </si>
  <si>
    <t>SAURE</t>
  </si>
  <si>
    <t>ANA GUILLERMINA</t>
  </si>
  <si>
    <t>FERNANDO</t>
  </si>
  <si>
    <t>AGENCIA DEL M.P. INVESTIGADORA MOVIL COATZACOALCOS</t>
  </si>
  <si>
    <t>NANCY CAROLINA</t>
  </si>
  <si>
    <t>MARGARITA GUADALUPE</t>
  </si>
  <si>
    <t>XOCHIHUATL</t>
  </si>
  <si>
    <t>JESSICA</t>
  </si>
  <si>
    <t>GORDILLO</t>
  </si>
  <si>
    <t>WENDY GUADALUPE</t>
  </si>
  <si>
    <t>GUADARRAMA</t>
  </si>
  <si>
    <t>ZENEN</t>
  </si>
  <si>
    <t>ARAUJO</t>
  </si>
  <si>
    <t>MELINA</t>
  </si>
  <si>
    <t>ROXANA</t>
  </si>
  <si>
    <t>AGENCIA DEL M.P. ADSC.JDO.MENOR EN MINATITLAN</t>
  </si>
  <si>
    <t>LUIS ROBERTO</t>
  </si>
  <si>
    <t>MACIEL</t>
  </si>
  <si>
    <t>JORGE SAID</t>
  </si>
  <si>
    <t>GUEVARA</t>
  </si>
  <si>
    <t>ROSA AMELIA</t>
  </si>
  <si>
    <t>JENNIFER</t>
  </si>
  <si>
    <t>GUTIERREZ</t>
  </si>
  <si>
    <t>NAYIBE</t>
  </si>
  <si>
    <t>REBECA</t>
  </si>
  <si>
    <t>OTERO</t>
  </si>
  <si>
    <t>AGENCIA DEL M.P. ADSC. JDO. 1ª INST. EN POZA RICA</t>
  </si>
  <si>
    <t>BRENDA LIZBETH</t>
  </si>
  <si>
    <t>MARIA EUGENIA</t>
  </si>
  <si>
    <t>AGENCIA DEL M.P. MUNICIPAL EN MALTRATA</t>
  </si>
  <si>
    <t>AGENCIA DEL M.P. MIXTA EN CHICONTEPEC</t>
  </si>
  <si>
    <t>ROSA</t>
  </si>
  <si>
    <t>ADIVA</t>
  </si>
  <si>
    <t>HAZOURI</t>
  </si>
  <si>
    <t>SUBDELEGADO DE LOS SERVICIOS PERICIALES EN POZA RICA</t>
  </si>
  <si>
    <t>HEREDIA</t>
  </si>
  <si>
    <t>OSCAR JOSE</t>
  </si>
  <si>
    <t>AGENCIA DEL M.P. MUNICIPAL EN TLALIXCOYAN</t>
  </si>
  <si>
    <t>FABIOLA</t>
  </si>
  <si>
    <t>ADELA</t>
  </si>
  <si>
    <t>MARIA LUISA</t>
  </si>
  <si>
    <t>CANCELA</t>
  </si>
  <si>
    <t>ANA VICTORIA</t>
  </si>
  <si>
    <t>CANO</t>
  </si>
  <si>
    <t>TECNICO EN SOPORTE</t>
  </si>
  <si>
    <t>DEPTO.OP.Y APOYO EN PROC. DE INFORMACION</t>
  </si>
  <si>
    <t>JOSE ALFONSO</t>
  </si>
  <si>
    <t>AGENCIA DEL M.P.ESP.EN DELITOS SEXUALES EN TANTOYU</t>
  </si>
  <si>
    <t>HERMILO</t>
  </si>
  <si>
    <t>JUANA</t>
  </si>
  <si>
    <t>CORONEL</t>
  </si>
  <si>
    <t>AGENCIA DEL M.P. INVESTIGADORA MOVIL EN ORIZABA</t>
  </si>
  <si>
    <t>DANIELA</t>
  </si>
  <si>
    <t>MARIA CONCEPCION</t>
  </si>
  <si>
    <t>FISCAL REGIONAL ZONA CENTRO VERACRUZ</t>
  </si>
  <si>
    <t>MAYVI TEODORA</t>
  </si>
  <si>
    <t>SALVADOR</t>
  </si>
  <si>
    <t>DAVID SALATIEL</t>
  </si>
  <si>
    <t>AGUSTIN</t>
  </si>
  <si>
    <t>FRANCISCA DEL CARMEN</t>
  </si>
  <si>
    <t>AGENCIA DEL M.P. 5ª  INV. EN XALAPA</t>
  </si>
  <si>
    <t>NEFI ALBERTO</t>
  </si>
  <si>
    <t>FRANYUTTI</t>
  </si>
  <si>
    <t>YAMILETT KARINA</t>
  </si>
  <si>
    <t>FRANYUTTY</t>
  </si>
  <si>
    <t>PATRICIA DEL PILAR</t>
  </si>
  <si>
    <t>ANGELICA MARIA</t>
  </si>
  <si>
    <t>EMILIA</t>
  </si>
  <si>
    <t>IDALIA</t>
  </si>
  <si>
    <t>PROFESIONAL C</t>
  </si>
  <si>
    <t>AGENCIA DEL M.P. ADSC. JDO. CIVIL EN POZA RICA</t>
  </si>
  <si>
    <t>SANTA ISABEL</t>
  </si>
  <si>
    <t>OSCAR BERTIN</t>
  </si>
  <si>
    <t>GUERRA</t>
  </si>
  <si>
    <t>JOSE ALEJANDRO</t>
  </si>
  <si>
    <t>AGENCIA DEL M.P. ADSC.JDO. 1ª DE1ª INST.ACAYUCAN</t>
  </si>
  <si>
    <t>MARITZA</t>
  </si>
  <si>
    <t>MARTHA IMELDA</t>
  </si>
  <si>
    <t>NIDIAM</t>
  </si>
  <si>
    <t>UBALDO</t>
  </si>
  <si>
    <t>YESENIA</t>
  </si>
  <si>
    <t>GUILLERMO</t>
  </si>
  <si>
    <t>ISIDRO</t>
  </si>
  <si>
    <t>JOSE FRANCISCO</t>
  </si>
  <si>
    <t>ROSAURA</t>
  </si>
  <si>
    <t>15 AÑOS</t>
  </si>
  <si>
    <t>DANIEL</t>
  </si>
  <si>
    <t>JURADO</t>
  </si>
  <si>
    <t>AUGUSTO</t>
  </si>
  <si>
    <t>DELEGADO REGIONAL DE LOS SERVICIOS PERICIALES EN TUXPAN</t>
  </si>
  <si>
    <t>AGENCIA DEL M.P. 2ª INVEST. EN POZA RICA</t>
  </si>
  <si>
    <t>LIMA</t>
  </si>
  <si>
    <t>ENLACE DE ESTADISTICA E INFORMATICA EN LA FISCALIA REGIONAL ZONA NORTE TUXPAN</t>
  </si>
  <si>
    <t>RICARDO ALBERTO</t>
  </si>
  <si>
    <t>MAVIL</t>
  </si>
  <si>
    <t>ENLACE DE ESTADISTICA E INFORMATICA EN LA FISCALIA COORD. ESPEC. EN INV. DE DELITOS DE VIOLENCIA CON</t>
  </si>
  <si>
    <t>JESUS FRANCISCO</t>
  </si>
  <si>
    <t>MAZA</t>
  </si>
  <si>
    <t>GONZALO</t>
  </si>
  <si>
    <t>PROFESIONAL H</t>
  </si>
  <si>
    <t>JOSEFINA</t>
  </si>
  <si>
    <t>GENARO</t>
  </si>
  <si>
    <t>ENLACE ADMINISTRATIVO EN LA FISCALIA REGIONAL ZONA CENTRO CORDOBA</t>
  </si>
  <si>
    <t>CARLOS ALAN</t>
  </si>
  <si>
    <t>AGENCIA DEL M.P.MUNICIPAL EN LAS VIGAS</t>
  </si>
  <si>
    <t>JOSE TOMAS FRANCISCO</t>
  </si>
  <si>
    <t>JEFE K</t>
  </si>
  <si>
    <t>OLVERA</t>
  </si>
  <si>
    <t>OROZCO</t>
  </si>
  <si>
    <t>AGENCIA DEL M.P. INVESTIGADORA MOVIL SAN ANDRES T.</t>
  </si>
  <si>
    <t>CLEMENTE</t>
  </si>
  <si>
    <t>MIRIAM EDITH</t>
  </si>
  <si>
    <t>PALE</t>
  </si>
  <si>
    <t>CLAUDIA NAYELI</t>
  </si>
  <si>
    <t>JOEL</t>
  </si>
  <si>
    <t>MARIA ELOINA</t>
  </si>
  <si>
    <t>FISCAL DE DISTRITO DE LA UNIDAD INTEGRAL DEL SEPTIMO DISTRITO JUDICIAL EN POZA RICA</t>
  </si>
  <si>
    <t>YAISA ELENA</t>
  </si>
  <si>
    <t>NADXELI</t>
  </si>
  <si>
    <t>FISCAL DE DISTRITO DE LA UNIDAD INTEGRAL DEL DECIMO NOVENO DISTRITO JUDICIAL EN SAN ANDRES TUXTLA</t>
  </si>
  <si>
    <t>ADRIANA</t>
  </si>
  <si>
    <t>RUBIO</t>
  </si>
  <si>
    <t>MARIA DINA</t>
  </si>
  <si>
    <t>RUIZ</t>
  </si>
  <si>
    <t>FISCAL ESPECIALIZADO EN ATENCION A MIGRANTES</t>
  </si>
  <si>
    <t>FABIAN ALFONSO</t>
  </si>
  <si>
    <t>ENLACE ADMINISTRATIVO EN LA UNIDAD ESPECIALIZADA EN COMBATE AL SECUESTRO</t>
  </si>
  <si>
    <t>HILDA ODILIA</t>
  </si>
  <si>
    <t>MARTINA</t>
  </si>
  <si>
    <t>RAFAEL ALEJANDRO</t>
  </si>
  <si>
    <t>EMMANUEL</t>
  </si>
  <si>
    <t>SOTO</t>
  </si>
  <si>
    <t>MARIA DEL CARMEN</t>
  </si>
  <si>
    <t>PSICOLOGO CLINICO</t>
  </si>
  <si>
    <t>MONICA</t>
  </si>
  <si>
    <t>VALDIVIA</t>
  </si>
  <si>
    <t>EDUARDO ALFREDO</t>
  </si>
  <si>
    <t>ZAMORA</t>
  </si>
  <si>
    <t>AGENCIA DEL M.P. MUNICIPAL EN GUTIERREZ ZAMORA</t>
  </si>
  <si>
    <t>DE LA PAZ</t>
  </si>
  <si>
    <t>JESUS ABIMAEL</t>
  </si>
  <si>
    <t>AGENCIA DEL M.P. MUNICIPAL EN VEGA  DE ALATORRE</t>
  </si>
  <si>
    <t>SERGIO</t>
  </si>
  <si>
    <t>XOCHITL</t>
  </si>
  <si>
    <t>LUIS ALBERTO</t>
  </si>
  <si>
    <t>SIERRA</t>
  </si>
  <si>
    <t>GIBRAN</t>
  </si>
  <si>
    <t>ANABELL</t>
  </si>
  <si>
    <t>HOLZHEIMER</t>
  </si>
  <si>
    <t>DALIA ZARAI</t>
  </si>
  <si>
    <t>JOSE ANDRES</t>
  </si>
  <si>
    <t>MARIA ANTONIA</t>
  </si>
  <si>
    <t>FISCAL DE DISTRITO DE LA UNIDAD INTEGRAL DEL VIGESIMO DISTRITO JUDICIAL EN ACAYUCAN</t>
  </si>
  <si>
    <t>LAURO ERICK</t>
  </si>
  <si>
    <t>HUIDOBRO</t>
  </si>
  <si>
    <t>HURTADO</t>
  </si>
  <si>
    <t>LETICIA MARLENE</t>
  </si>
  <si>
    <t>IBAÑEZ</t>
  </si>
  <si>
    <t>YANET</t>
  </si>
  <si>
    <t>IBARRA</t>
  </si>
  <si>
    <t>DIRECTOR DEL INSTITUTO DE FORMACION PROFESIONAL</t>
  </si>
  <si>
    <t>IRUEGAS</t>
  </si>
  <si>
    <t>MARTHA</t>
  </si>
  <si>
    <t>ISLAS</t>
  </si>
  <si>
    <t>ESPERANZA GRISELDA</t>
  </si>
  <si>
    <t>IXTA</t>
  </si>
  <si>
    <t>MADRIGAL</t>
  </si>
  <si>
    <t>JACOBO</t>
  </si>
  <si>
    <t>MUÑOZ</t>
  </si>
  <si>
    <t>FELIX</t>
  </si>
  <si>
    <t>JONATHAN JUSTINO</t>
  </si>
  <si>
    <t>AGENCIA DEL M.P. 7ª INVESTIGADORA EN VERACRUZ</t>
  </si>
  <si>
    <t>ASCENCIO</t>
  </si>
  <si>
    <t>EDGAR SANTIAGO</t>
  </si>
  <si>
    <t>MA. ESTHER</t>
  </si>
  <si>
    <t>ESTRELLA</t>
  </si>
  <si>
    <t>JOSE BRICIO</t>
  </si>
  <si>
    <t>DEPARTAMENTO DE ESTADISTICA CRIMINAL</t>
  </si>
  <si>
    <t>ROSA MARIA</t>
  </si>
  <si>
    <t>MORA</t>
  </si>
  <si>
    <t>EZEQUIEL LORENZO</t>
  </si>
  <si>
    <t>NANCI GUADALUPE</t>
  </si>
  <si>
    <t>TEJEDA</t>
  </si>
  <si>
    <t>JOAQUIN</t>
  </si>
  <si>
    <t>TLAXCALTECO</t>
  </si>
  <si>
    <t>CANDELARIA</t>
  </si>
  <si>
    <t>JOTA</t>
  </si>
  <si>
    <t>SECRETARIO F</t>
  </si>
  <si>
    <t>AGENCIA DEL M.P. MUNICIPAL EN RIO BLANCO</t>
  </si>
  <si>
    <t>MARIA RUBI</t>
  </si>
  <si>
    <t>AGENCIA DEL M.P. MUNICIPAL EN ATOYAC</t>
  </si>
  <si>
    <t>LENIN</t>
  </si>
  <si>
    <t>ERNESTO FERNANDO</t>
  </si>
  <si>
    <t>RECHY</t>
  </si>
  <si>
    <t>LADRON DE GUEVARA</t>
  </si>
  <si>
    <t>OCHOA</t>
  </si>
  <si>
    <t>IRAN</t>
  </si>
  <si>
    <t>GRISEL</t>
  </si>
  <si>
    <t>LANDA</t>
  </si>
  <si>
    <t>ARAGON</t>
  </si>
  <si>
    <t>COORDINADOR DE LA UNIDAD ESPECIALIZADA EN COMBATE AL SECUESTRO SEDE XALAPA</t>
  </si>
  <si>
    <t>OFICINA DE PLANEACION Y DESARROLLO ORGANIZACIONAL</t>
  </si>
  <si>
    <t>SILVIA</t>
  </si>
  <si>
    <t>RONZON</t>
  </si>
  <si>
    <t>GEOVANNY</t>
  </si>
  <si>
    <t>SALDAÑA</t>
  </si>
  <si>
    <t>ROBERTO ELIAS</t>
  </si>
  <si>
    <t>AGUIAR</t>
  </si>
  <si>
    <t>NAYELI ISABEL</t>
  </si>
  <si>
    <t>FISCAL COORD. DE FISCALES ESPECIALIZADOS DE HECHOS DE CORRUPCION Y COMETIDOS POR SERVIDORES PUBLICOS</t>
  </si>
  <si>
    <t>LUCIA</t>
  </si>
  <si>
    <t>CARMONA</t>
  </si>
  <si>
    <t>AGENCIA DEL M.P.ADSCRITA JUZG.1 DE 1ªINST.MISANTLA</t>
  </si>
  <si>
    <t>LUIS MANUEL</t>
  </si>
  <si>
    <t>MORGADO</t>
  </si>
  <si>
    <t>AGENCIA DEL M.P. MUNICIPAL EN PASO DE OVEJAS</t>
  </si>
  <si>
    <t>HEIDI</t>
  </si>
  <si>
    <t>LASTRA</t>
  </si>
  <si>
    <t>HERMILO FRANCISCO</t>
  </si>
  <si>
    <t>LEON</t>
  </si>
  <si>
    <t>CHAGA</t>
  </si>
  <si>
    <t>YURIDIA</t>
  </si>
  <si>
    <t>LIGONIO</t>
  </si>
  <si>
    <t>CONSUEGRA</t>
  </si>
  <si>
    <t>JOSE ULISES</t>
  </si>
  <si>
    <t>LIMON</t>
  </si>
  <si>
    <t>ANTONIO ESAU</t>
  </si>
  <si>
    <t>FEDERICO</t>
  </si>
  <si>
    <t>JOCELIN</t>
  </si>
  <si>
    <t>LIZARDO</t>
  </si>
  <si>
    <t>NAIN HERIBERTO</t>
  </si>
  <si>
    <t>MARIA DE JESUS</t>
  </si>
  <si>
    <t>JENNY ELVIRA</t>
  </si>
  <si>
    <t>KEREN HAPUC</t>
  </si>
  <si>
    <t>AYAR</t>
  </si>
  <si>
    <t>VICTORIA</t>
  </si>
  <si>
    <t>BERTHELY</t>
  </si>
  <si>
    <t>CONCHA</t>
  </si>
  <si>
    <t>JOSUE MARTIN</t>
  </si>
  <si>
    <t>FATIMA DEL CARMEN</t>
  </si>
  <si>
    <t>FRANCISCO JAVIER</t>
  </si>
  <si>
    <t>LUIS DONALDO</t>
  </si>
  <si>
    <t>MARCOS IVAN</t>
  </si>
  <si>
    <t>SUBDIRECTOR DE CONTROL Y EVALUACION</t>
  </si>
  <si>
    <t>HECTOR EFREN</t>
  </si>
  <si>
    <t>HIDALGO</t>
  </si>
  <si>
    <t>ADRIAN MANUEL</t>
  </si>
  <si>
    <t>MALAGA</t>
  </si>
  <si>
    <t>MALPICA</t>
  </si>
  <si>
    <t>PROFESIONAL B</t>
  </si>
  <si>
    <t>MARIA HERIBERTA</t>
  </si>
  <si>
    <t>MARIA PRUDENCIA</t>
  </si>
  <si>
    <t>NARVAEZ</t>
  </si>
  <si>
    <t>AGENCIA DEL M.P.ADSC.JDO.1ª DE 1ª INST. EN CORDOBA</t>
  </si>
  <si>
    <t>FAUSTINO</t>
  </si>
  <si>
    <t>FISCAL ESPECIALIZADO PARA LA ATENCION DE DENUNCIAS POR PERSONAS DESAPARECIDAS ZONA CENTRO XALAPA</t>
  </si>
  <si>
    <t>GONZALO PAULO</t>
  </si>
  <si>
    <t>DIONE VERONICA</t>
  </si>
  <si>
    <t>AGENCIA DEL M.P. MUNICIPAL HUEYAPAN DE OCAMPO</t>
  </si>
  <si>
    <t>ALBA PATRICIA</t>
  </si>
  <si>
    <t>ROSA LILIA</t>
  </si>
  <si>
    <t>DHEYANIRA</t>
  </si>
  <si>
    <t>TAPIA</t>
  </si>
  <si>
    <t>MARIA ARACELI</t>
  </si>
  <si>
    <t>ANALISTA ESPECIALIZADO</t>
  </si>
  <si>
    <t>MARIA MAGDALENA</t>
  </si>
  <si>
    <t>AGENCIA DEL M.P. MIXTA EN HUATUSCO</t>
  </si>
  <si>
    <t>LOYO</t>
  </si>
  <si>
    <t>LOZANO</t>
  </si>
  <si>
    <t>LUCACH</t>
  </si>
  <si>
    <t>FELICITO</t>
  </si>
  <si>
    <t>LUCAS</t>
  </si>
  <si>
    <t>ANAYA</t>
  </si>
  <si>
    <t>ENLACE ADMINISTRATIVO EN LA FISCALIA REGIONAL ZONA CENTRO COSAMALOAPAN</t>
  </si>
  <si>
    <t>HECTOR LAZARO</t>
  </si>
  <si>
    <t>LUCHO</t>
  </si>
  <si>
    <t>QUINO</t>
  </si>
  <si>
    <t>CONCEPCION</t>
  </si>
  <si>
    <t>AGENCIA DEL M.P. INVEST. EN JALTIPAL</t>
  </si>
  <si>
    <t>LAURA PATRICIA</t>
  </si>
  <si>
    <t>KARINA</t>
  </si>
  <si>
    <t>SOLEDAD ARACELI</t>
  </si>
  <si>
    <t>MARIO</t>
  </si>
  <si>
    <t>LUNAGOMEZ</t>
  </si>
  <si>
    <t>GRAJALES</t>
  </si>
  <si>
    <t>CECILIA</t>
  </si>
  <si>
    <t>MAASBERG</t>
  </si>
  <si>
    <t>ROSA MARIA REGINA</t>
  </si>
  <si>
    <t>MACHORRO</t>
  </si>
  <si>
    <t>CAROLINA</t>
  </si>
  <si>
    <t>MAGAÑA</t>
  </si>
  <si>
    <t>MAJUL</t>
  </si>
  <si>
    <t>INTERPRETE</t>
  </si>
  <si>
    <t>IRMA</t>
  </si>
  <si>
    <t>MANUEL</t>
  </si>
  <si>
    <t>MONTERRUBIO</t>
  </si>
  <si>
    <t>MAPEL</t>
  </si>
  <si>
    <t>FISCAL DE DISTRITO DE LA UNIDAD INTEGRAL DEL CUARTO DISTRITO JUDICIAL EN HUAYACOCOTLA</t>
  </si>
  <si>
    <t>OSCAR TERESO</t>
  </si>
  <si>
    <t>MAR</t>
  </si>
  <si>
    <t>CHAGOYA</t>
  </si>
  <si>
    <t>ROSALINDA</t>
  </si>
  <si>
    <t>AUXILIAR CONTABLE</t>
  </si>
  <si>
    <t>JESUS ANTONIO</t>
  </si>
  <si>
    <t>ALMA ELENA</t>
  </si>
  <si>
    <t>MARICHE</t>
  </si>
  <si>
    <t>FISCAL DE DISTRITO DE LA UNIDAD INTEGRAL DEL OCTAVO DISTRITO JUDICIAL EN PAPANTLA</t>
  </si>
  <si>
    <t>MAXIMINO</t>
  </si>
  <si>
    <t>MICAELA DEL CARMEN</t>
  </si>
  <si>
    <t>ELIZABETH ARACELI</t>
  </si>
  <si>
    <t>FISCAL DE DISTRITO DE LA UNIDAD INTEGRAL DEL PRIMER DISTRITO JUDICIAL EN PANUCO</t>
  </si>
  <si>
    <t>MONTESINOS</t>
  </si>
  <si>
    <t>DIONISIA DANIELA</t>
  </si>
  <si>
    <t>ADAN DANIEL</t>
  </si>
  <si>
    <t>ALTAGRACIA</t>
  </si>
  <si>
    <t>MIGUEL</t>
  </si>
  <si>
    <t>ALDACO</t>
  </si>
  <si>
    <t>KENIA</t>
  </si>
  <si>
    <t>BADILLO</t>
  </si>
  <si>
    <t>BETANZOS</t>
  </si>
  <si>
    <t>CARMELA</t>
  </si>
  <si>
    <t>SAGRARIO GUADALUPE</t>
  </si>
  <si>
    <t>DORIS ANDREA</t>
  </si>
  <si>
    <t>GERTRUDIS</t>
  </si>
  <si>
    <t>JUAN MANUEL</t>
  </si>
  <si>
    <t>MARIELA</t>
  </si>
  <si>
    <t>FISCAL DE DISTRITO DE LA UNIDAD INTEGRAL DEL SEGUNDO DISTRITO JUDICIAL EN OZULUAMA</t>
  </si>
  <si>
    <t>ANDREA CAROLINA</t>
  </si>
  <si>
    <t>MARINA</t>
  </si>
  <si>
    <t>LANDETA</t>
  </si>
  <si>
    <t>MIROS</t>
  </si>
  <si>
    <t>PRIOR</t>
  </si>
  <si>
    <t>ALAN ENRIQUE</t>
  </si>
  <si>
    <t>MARIA GUADALUPE</t>
  </si>
  <si>
    <t>TERESITA</t>
  </si>
  <si>
    <t>SALGUERO</t>
  </si>
  <si>
    <t>CESAR GUSTAVO</t>
  </si>
  <si>
    <t>SAMPERIO</t>
  </si>
  <si>
    <t>JEFE DE DEPARTAMENTO DE SEGUIMIENTO A LOS PROCESOS DE CONTRATACIONES DE ADQUISICIONES Y OBRA PUBLICA</t>
  </si>
  <si>
    <t>HUGO ARLINDO</t>
  </si>
  <si>
    <t>TERRONES</t>
  </si>
  <si>
    <t>VALERIO</t>
  </si>
  <si>
    <t>MEDEL</t>
  </si>
  <si>
    <t>AGENCIA DEL M.P. INVESTIGADORA EN VERACRUZ</t>
  </si>
  <si>
    <t>MARIA PETRA</t>
  </si>
  <si>
    <t>ROSALES</t>
  </si>
  <si>
    <t>DELEGADO REGIONAL DE LOS SERVICIOS PERICIALES EN COATZACOALCOS</t>
  </si>
  <si>
    <t>FIDENCIO</t>
  </si>
  <si>
    <t>MEJIA</t>
  </si>
  <si>
    <t>TINOCO</t>
  </si>
  <si>
    <t>MELGAREJO</t>
  </si>
  <si>
    <t>AGENCIA DEL M.P. MUNICIPAL EN LERDO DE TEJADA</t>
  </si>
  <si>
    <t>MELO</t>
  </si>
  <si>
    <t>BERNET</t>
  </si>
  <si>
    <t>FERRA</t>
  </si>
  <si>
    <t>DELEGADO REGIONAL DE LOS SERVICIOS PERICIALES EN COSAMALOAPAN</t>
  </si>
  <si>
    <t>AGENCIA DEL M.P.ADS. JDO.1ª DE 1ª INST. HUATUSCO</t>
  </si>
  <si>
    <t>MARTHA NAYELI</t>
  </si>
  <si>
    <t>AGENTE 4</t>
  </si>
  <si>
    <t>MIRIAM IVETH</t>
  </si>
  <si>
    <t>NELLY CRISTINA</t>
  </si>
  <si>
    <t>EJECUTIVO DE RECOMENDACIONES Y CONCILIACIONES DE LA COMISION ESTATAL DE DERECHOS HUMANOS</t>
  </si>
  <si>
    <t>ARELY</t>
  </si>
  <si>
    <t>ACHO</t>
  </si>
  <si>
    <t>GRISELDA</t>
  </si>
  <si>
    <t>CHRISTIAM DALILA</t>
  </si>
  <si>
    <t>LUIS JORGE</t>
  </si>
  <si>
    <t>ROMAN</t>
  </si>
  <si>
    <t>FISCAL ESPECIALIZADO PARA LA ATENCION DE DENUNCIAS POR PERSONAS DESAPARECIDAS ZONA NORTE TANTOYUCA</t>
  </si>
  <si>
    <t>ANDREA DENISSE</t>
  </si>
  <si>
    <t>ILLESCAS</t>
  </si>
  <si>
    <t>AGENCIA DEL M.P. MUNICIPAL EN TAMIAHUA</t>
  </si>
  <si>
    <t>RAMON</t>
  </si>
  <si>
    <t>EMMA</t>
  </si>
  <si>
    <t>Y CONTRERAS</t>
  </si>
  <si>
    <t>MARCIA</t>
  </si>
  <si>
    <t>MILLER</t>
  </si>
  <si>
    <t>ESQUIVEL</t>
  </si>
  <si>
    <t>SUBDELEGADO DE LOS SERVICIOS PERICIALES EN ORIZABA</t>
  </si>
  <si>
    <t>MANUEL ANTONIO</t>
  </si>
  <si>
    <t>MIRON</t>
  </si>
  <si>
    <t>MARIA DEL SAGRARIO</t>
  </si>
  <si>
    <t>MOLAR</t>
  </si>
  <si>
    <t>MOLGADO</t>
  </si>
  <si>
    <t>EVARISTA</t>
  </si>
  <si>
    <t>MONTALVO</t>
  </si>
  <si>
    <t>MONTELONGO</t>
  </si>
  <si>
    <t>TORAL</t>
  </si>
  <si>
    <t>VALENTE</t>
  </si>
  <si>
    <t>MONTERO</t>
  </si>
  <si>
    <t>ARCE</t>
  </si>
  <si>
    <t>CLARISSA ELIZABETH</t>
  </si>
  <si>
    <t>SUBDELEGADO DE LOS SERVICIOS PERICIALES EN MINATITLAN</t>
  </si>
  <si>
    <t>JOSE LUIS DE GUADALUPE</t>
  </si>
  <si>
    <t>MONTES</t>
  </si>
  <si>
    <t>AMADA</t>
  </si>
  <si>
    <t>ERNESTO</t>
  </si>
  <si>
    <t>MARIA DE LOURDES</t>
  </si>
  <si>
    <t>JOSE</t>
  </si>
  <si>
    <t>JEFE DE OFICINA DE TRABAJO SOCIAL</t>
  </si>
  <si>
    <t>AGENCIA DEL M.P. INVEST. 3ª  EN POZA RICA</t>
  </si>
  <si>
    <t>SABINO ANTONIO</t>
  </si>
  <si>
    <t>THELMA MATILDE</t>
  </si>
  <si>
    <t>MIL</t>
  </si>
  <si>
    <t>EZEQUIEL</t>
  </si>
  <si>
    <t>LINDELIA</t>
  </si>
  <si>
    <t>BLANCA ISELA</t>
  </si>
  <si>
    <t>MARIA TERESA</t>
  </si>
  <si>
    <t>ALMA NELLY</t>
  </si>
  <si>
    <t>DAPHNE XANAHITZY</t>
  </si>
  <si>
    <t>PERLA DEL CARMEN</t>
  </si>
  <si>
    <t>FISCAL REGIONAL ZONA NORTE TUXPAN</t>
  </si>
  <si>
    <t>SILVERIA</t>
  </si>
  <si>
    <t>MARLEN</t>
  </si>
  <si>
    <t>SUSUNAGA</t>
  </si>
  <si>
    <t>AGENCIA DEL M.P.MUNICIPAL EN YECUATLA</t>
  </si>
  <si>
    <t>TRUJILLO</t>
  </si>
  <si>
    <t>JOSE IRAM</t>
  </si>
  <si>
    <t>MAGDA CARMINA</t>
  </si>
  <si>
    <t>JUDITH</t>
  </si>
  <si>
    <t>FISCAL AUXILIAR DEL FISCAL REGIONAL</t>
  </si>
  <si>
    <t>JEFE DE DEPARTAMENTO DE NOMINA Y CONTROL DE PAGOS</t>
  </si>
  <si>
    <t>FISCAL DE DISTRITO DE LA UNIDAD INTEGRAL DEL DECIMO SEPTIMO DISTRITO JUDICIAL EN VERACRUZ</t>
  </si>
  <si>
    <t>URIEL</t>
  </si>
  <si>
    <t>MUNGUIA</t>
  </si>
  <si>
    <t>MARCELA MONSERRAT</t>
  </si>
  <si>
    <t>DENISSE</t>
  </si>
  <si>
    <t>HUESCA</t>
  </si>
  <si>
    <t>AGENCIA DEL M.P.MUNICIPAL EN COYUTLA</t>
  </si>
  <si>
    <t>MORRUGARES</t>
  </si>
  <si>
    <t>SHUGEEY</t>
  </si>
  <si>
    <t>TOVAR</t>
  </si>
  <si>
    <t>PAOLA</t>
  </si>
  <si>
    <t>MUNIVE</t>
  </si>
  <si>
    <t>ISMAEL DE JESUS</t>
  </si>
  <si>
    <t>FISCAL VISITADOR</t>
  </si>
  <si>
    <t>ARTURO</t>
  </si>
  <si>
    <t>MANZANO</t>
  </si>
  <si>
    <t>AGENCIA DEL M.P. 2ª INVEST. EN TUXPAN</t>
  </si>
  <si>
    <t>JOSE JAVIER</t>
  </si>
  <si>
    <t>MONCAYO</t>
  </si>
  <si>
    <t>AGENCIA DEL M.P. 2ª INVEST. EN COATZACOALCOS</t>
  </si>
  <si>
    <t>KARLA MARIA LUISA</t>
  </si>
  <si>
    <t>MURCIA</t>
  </si>
  <si>
    <t>NARANJO</t>
  </si>
  <si>
    <t>EDGAR ANTONIO</t>
  </si>
  <si>
    <t>NERI</t>
  </si>
  <si>
    <t>FISCAL ESPECIALIZADO PARA LA ATENCION DE DENUNCIAS POR PERSONAS DESAPARECIDAS ZONA CENTRO COSAMALOAPAN</t>
  </si>
  <si>
    <t>SERAPIO</t>
  </si>
  <si>
    <t>NIETO</t>
  </si>
  <si>
    <t>NOBLE</t>
  </si>
  <si>
    <t>NOLASCO</t>
  </si>
  <si>
    <t>VASQUEZ</t>
  </si>
  <si>
    <t>REYNA PATRICIA</t>
  </si>
  <si>
    <t>NOTARIO</t>
  </si>
  <si>
    <t>CAMARA</t>
  </si>
  <si>
    <t>ANA ELIA</t>
  </si>
  <si>
    <t>NOVOA</t>
  </si>
  <si>
    <t>ROSA ISELA</t>
  </si>
  <si>
    <t>NUÑEZ</t>
  </si>
  <si>
    <t>SANDRA</t>
  </si>
  <si>
    <t>OCAMPO</t>
  </si>
  <si>
    <t>UZZIEL ASAFMIN</t>
  </si>
  <si>
    <t>OJEDA</t>
  </si>
  <si>
    <t>JEFE I</t>
  </si>
  <si>
    <t>MACIAS</t>
  </si>
  <si>
    <t>OLIVAREZ</t>
  </si>
  <si>
    <t>VIGILANTE</t>
  </si>
  <si>
    <t>HILARIO</t>
  </si>
  <si>
    <t>EVELYN</t>
  </si>
  <si>
    <t>SECRETARIO 6</t>
  </si>
  <si>
    <t>CLARA ARLET</t>
  </si>
  <si>
    <t>ORDINOLA</t>
  </si>
  <si>
    <t>ARTEAGA</t>
  </si>
  <si>
    <t>MARIA PATRICIA</t>
  </si>
  <si>
    <t>BARRERA</t>
  </si>
  <si>
    <t>JESSICA LIZBETH</t>
  </si>
  <si>
    <t>PRESCENDA</t>
  </si>
  <si>
    <t>FISCAL ESPECIALIZADO PARA LA ATENCION DE DENUNCIAS POR PERSONAS DESAPARECIDAS</t>
  </si>
  <si>
    <t>CUETO</t>
  </si>
  <si>
    <t>JERONIMO MANUEL</t>
  </si>
  <si>
    <t>EDELIA</t>
  </si>
  <si>
    <t>LIDIA CATALINA</t>
  </si>
  <si>
    <t>TOLOME</t>
  </si>
  <si>
    <t>ZULEMA ITZEL</t>
  </si>
  <si>
    <t>ORTIGOZA</t>
  </si>
  <si>
    <t>SUBDIRECTOR DE PLANEACION Y LOGISTICA</t>
  </si>
  <si>
    <t>AGENCIA DEL M.P. ADSC.JDO. MENOR  EN ACAYUCAN</t>
  </si>
  <si>
    <t>MARTHA DAMARIS</t>
  </si>
  <si>
    <t>JEFE DE UNIDAD DE PROTECCION CIVIL</t>
  </si>
  <si>
    <t>JOACHIN</t>
  </si>
  <si>
    <t>JESUS SALVADOR</t>
  </si>
  <si>
    <t>PEREYRA</t>
  </si>
  <si>
    <t>ROQUE</t>
  </si>
  <si>
    <t>ANA SOFIA</t>
  </si>
  <si>
    <t>EUSTOQUIA</t>
  </si>
  <si>
    <t>SARTILLO</t>
  </si>
  <si>
    <t>BRIGIDO</t>
  </si>
  <si>
    <t>SUBDIRECTOR B</t>
  </si>
  <si>
    <t>SUBDIRECTORA DE RECURSOS FINANCIEROS</t>
  </si>
  <si>
    <t>CARLIN</t>
  </si>
  <si>
    <t>MARTIN MIGUEL ANGEL</t>
  </si>
  <si>
    <t>AGENCIA DEL M.P. MUNICIPAL EN CUITLAHUAC</t>
  </si>
  <si>
    <t>PALAFOX</t>
  </si>
  <si>
    <t>DANYA</t>
  </si>
  <si>
    <t>PALMEROS</t>
  </si>
  <si>
    <t>ENLACE ADMINISTRATIVO EN LA VISITADURIA GENERAL</t>
  </si>
  <si>
    <t>PARDO</t>
  </si>
  <si>
    <t>ALAVES</t>
  </si>
  <si>
    <t>FISCAL DE DISTRITO DE LA UNIDAD INTEGRAL DEL VIGESIMO PRIMER DISTRITO JUDICIAL EN COATZACOALCOS</t>
  </si>
  <si>
    <t>CARLOS JAIR</t>
  </si>
  <si>
    <t>PAREDES</t>
  </si>
  <si>
    <t>AMECA</t>
  </si>
  <si>
    <t>PATIÑO</t>
  </si>
  <si>
    <t>INOCENCIA</t>
  </si>
  <si>
    <t>SANTES</t>
  </si>
  <si>
    <t>KAROL DENISSE</t>
  </si>
  <si>
    <t>PAZ</t>
  </si>
  <si>
    <t>FISCAL DE DISTRITO DE LA UNIDAD INTEGRAL DEL DECIMO PRIMER DISTRITO JUDICIAL EN XALAPA</t>
  </si>
  <si>
    <t>PENSADO</t>
  </si>
  <si>
    <t>ISIDORO</t>
  </si>
  <si>
    <t>PERDOMO</t>
  </si>
  <si>
    <t>FISCAL ADJUNTO A QUEJAS DE DERECHOS HUMANOS</t>
  </si>
  <si>
    <t>JOSE JULIAN</t>
  </si>
  <si>
    <t>PEREA</t>
  </si>
  <si>
    <t>PROFESIONAL G</t>
  </si>
  <si>
    <t>CAÑAS</t>
  </si>
  <si>
    <t>JAEL</t>
  </si>
  <si>
    <t>SUBDELEGADO DE LOS SERVICIOS PERICIALES EN ACAYUCAN</t>
  </si>
  <si>
    <t>LIBORIO</t>
  </si>
  <si>
    <t>LUIS ABEL</t>
  </si>
  <si>
    <t>ESCOBEDO</t>
  </si>
  <si>
    <t>LEONORILDA</t>
  </si>
  <si>
    <t>EDGAR IVAN</t>
  </si>
  <si>
    <t>ITZEL</t>
  </si>
  <si>
    <t>FISCAL REGIONAL ZONA CENTRO CORDOBA</t>
  </si>
  <si>
    <t>MARTHA LIDIA</t>
  </si>
  <si>
    <t>GUMECINDO</t>
  </si>
  <si>
    <t>MONTSERRAT DE JESUS</t>
  </si>
  <si>
    <t>CRUZ ESTELA</t>
  </si>
  <si>
    <t>VIDAL ANTONIO</t>
  </si>
  <si>
    <t>YANET CONCEPCION</t>
  </si>
  <si>
    <t>AGENCIA DEL M.P. 3ª INVEST. EN PAPANTLA</t>
  </si>
  <si>
    <t>ELVIA</t>
  </si>
  <si>
    <t>AGENCIA DEL M.P.ADSCRITA JDO. MENOR EN CORDOBA</t>
  </si>
  <si>
    <t>ALFREDO EDGAR</t>
  </si>
  <si>
    <t>ROSA HILDA</t>
  </si>
  <si>
    <t>MONFIL</t>
  </si>
  <si>
    <t>PEREZ ORTIZ</t>
  </si>
  <si>
    <t>CHAPARRO</t>
  </si>
  <si>
    <t>DIEGO SILVERIO</t>
  </si>
  <si>
    <t>PALESTINA</t>
  </si>
  <si>
    <t>AGENCIA DEL M.P. ADSC.JDO.CIVIL EN VERACRUZ</t>
  </si>
  <si>
    <t>JEFE DE DEPARTAMENTO DE RESPONSABILIDADES</t>
  </si>
  <si>
    <t>MARCO ANTONIO</t>
  </si>
  <si>
    <t>REDUCINDO</t>
  </si>
  <si>
    <t>AUXILIAR DEL PROCURADOR</t>
  </si>
  <si>
    <t>MARIA DEL SOCORRO</t>
  </si>
  <si>
    <t>SANFILIPPO</t>
  </si>
  <si>
    <t>VICTOR ARMANDO</t>
  </si>
  <si>
    <t>VILLEGAS</t>
  </si>
  <si>
    <t>SILVANA ANDREA</t>
  </si>
  <si>
    <t>PIMENTEL</t>
  </si>
  <si>
    <t>CELIA</t>
  </si>
  <si>
    <t>PINEDA</t>
  </si>
  <si>
    <t>TLAZALO</t>
  </si>
  <si>
    <t>JEFE DE AREA DE GUARDIA OPERATIVA</t>
  </si>
  <si>
    <t>CARLOS HERLINDO</t>
  </si>
  <si>
    <t>PIÑA</t>
  </si>
  <si>
    <t>FISCAL DE DISTRITO DE LA UNIDAD INTEGRAL DEL DECIMO SEXTO DISTRITO JUDICIAL EN ZONGOLICA</t>
  </si>
  <si>
    <t>PIZANO</t>
  </si>
  <si>
    <t>GRACIELA</t>
  </si>
  <si>
    <t>PIZARRO</t>
  </si>
  <si>
    <t>PLATAS</t>
  </si>
  <si>
    <t>AGENCIA DEL M.P. MUNICIPAL EN MEDELLIN DE BRAVO</t>
  </si>
  <si>
    <t>CARLOS MIGUEL</t>
  </si>
  <si>
    <t>POOT</t>
  </si>
  <si>
    <t>MODESTO ISRAEL</t>
  </si>
  <si>
    <t>POPOCA</t>
  </si>
  <si>
    <t>PORTILLA</t>
  </si>
  <si>
    <t>ALBA</t>
  </si>
  <si>
    <t>COORDINADOR DE LA UNIDAD ESPECIALIZADA EN COMBATE AL SECUESTRO SEDE TUXPAN</t>
  </si>
  <si>
    <t>PORTUGAL</t>
  </si>
  <si>
    <t>YOLANDA SOFIA</t>
  </si>
  <si>
    <t>POZOS</t>
  </si>
  <si>
    <t>JEFE DE DEPARTAMENTO DE ATENCION A QUEJAS Y DENUNCIAS</t>
  </si>
  <si>
    <t>MARIO FERNANDO</t>
  </si>
  <si>
    <t>PRADO</t>
  </si>
  <si>
    <t>AGENCIA DEL M.P. CONCILIADORA E INVEST. E VERACRUZ</t>
  </si>
  <si>
    <t>NORA JOCELYN</t>
  </si>
  <si>
    <t>PRIEGO</t>
  </si>
  <si>
    <t>ITZEL HIDAY</t>
  </si>
  <si>
    <t>SERGIO DANIEL</t>
  </si>
  <si>
    <t>PUCHETA</t>
  </si>
  <si>
    <t>YZA</t>
  </si>
  <si>
    <t>MARIA TRINIDAD</t>
  </si>
  <si>
    <t>FISCAL DE PROCEDIMIENTOS ADMINISTRATIVOS</t>
  </si>
  <si>
    <t>QUECHULPA</t>
  </si>
  <si>
    <t>MALDONADO</t>
  </si>
  <si>
    <t>ANGELICA</t>
  </si>
  <si>
    <t>QUINTERO</t>
  </si>
  <si>
    <t>CALIXTO</t>
  </si>
  <si>
    <t>ADELA NALLELY</t>
  </si>
  <si>
    <t>QUIÑONES</t>
  </si>
  <si>
    <t>PABLO MIGUEL</t>
  </si>
  <si>
    <t>RACHED</t>
  </si>
  <si>
    <t>YUDITH DEL CARMEN</t>
  </si>
  <si>
    <t>CESAREO</t>
  </si>
  <si>
    <t>ANA LILIA</t>
  </si>
  <si>
    <t>MARIA ENRIQUETA</t>
  </si>
  <si>
    <t>FISCAL INVESTIGADOR Y ADSCRITO A LOS JUZGADOS</t>
  </si>
  <si>
    <t>BERLIN</t>
  </si>
  <si>
    <t>ANALISTA PROGRAMADOR</t>
  </si>
  <si>
    <t>IRVING</t>
  </si>
  <si>
    <t>SANTIAGO</t>
  </si>
  <si>
    <t>FISCAL REGIONAL ZONA CENTRO COSAMALOAPAN</t>
  </si>
  <si>
    <t>BLANCA FLOR</t>
  </si>
  <si>
    <t>SAN JUAN</t>
  </si>
  <si>
    <t>LAURO</t>
  </si>
  <si>
    <t>KARINA DEL CARMEN</t>
  </si>
  <si>
    <t>RIVAS</t>
  </si>
  <si>
    <t>SAUL</t>
  </si>
  <si>
    <t>KEVIN OMAR</t>
  </si>
  <si>
    <t>ZAMUDIO</t>
  </si>
  <si>
    <t>JEFE DE OFICINA CLINICA</t>
  </si>
  <si>
    <t>REBOULL</t>
  </si>
  <si>
    <t>MARIANA</t>
  </si>
  <si>
    <t>ERICA</t>
  </si>
  <si>
    <t>REINECKE</t>
  </si>
  <si>
    <t>IRMA EDITH</t>
  </si>
  <si>
    <t>RENDON</t>
  </si>
  <si>
    <t>BIANCA JANET</t>
  </si>
  <si>
    <t>NEIRA YACEL</t>
  </si>
  <si>
    <t>JOSEFA</t>
  </si>
  <si>
    <t>FELIPE DE JESUS</t>
  </si>
  <si>
    <t>LEAL</t>
  </si>
  <si>
    <t>AGENCIA DEL M.P.MUNICIPAL EN NAUTLA</t>
  </si>
  <si>
    <t>HECTOR EDUARDO</t>
  </si>
  <si>
    <t>ISRAEL</t>
  </si>
  <si>
    <t>ROSADO</t>
  </si>
  <si>
    <t>SALCEDO</t>
  </si>
  <si>
    <t>IRIS VIOLETA</t>
  </si>
  <si>
    <t>RIANDE</t>
  </si>
  <si>
    <t>RIOS</t>
  </si>
  <si>
    <t>LILIANA DEL CARMEN</t>
  </si>
  <si>
    <t>VERA</t>
  </si>
  <si>
    <t>FISCAL COORDINADOR EN LA UNIDAD DE ATENCION TEMPRANA EN EL DECIMO PRIMER DISTRITO JUDICIAL EN XALAPA</t>
  </si>
  <si>
    <t>ALEJANDRA EDITH</t>
  </si>
  <si>
    <t>JUAN ALBERTO</t>
  </si>
  <si>
    <t>YADIRA</t>
  </si>
  <si>
    <t>NAYELI</t>
  </si>
  <si>
    <t>KARINA IVETT</t>
  </si>
  <si>
    <t>MONTANE</t>
  </si>
  <si>
    <t>AMANDA</t>
  </si>
  <si>
    <t>ALMA CRISTAL</t>
  </si>
  <si>
    <t>JEFE DE OFICINA DE MANTENIMIENTO DE REGISTROS DE INFORMACION DE PROCURACION DE JUSTICIA</t>
  </si>
  <si>
    <t>QUIMICO CLINICO Y/O TOXICOLOGICO</t>
  </si>
  <si>
    <t>RIZO</t>
  </si>
  <si>
    <t>ROBLEDO</t>
  </si>
  <si>
    <t>MERCEDES</t>
  </si>
  <si>
    <t>JORGE ALBERTO</t>
  </si>
  <si>
    <t>ROCHA</t>
  </si>
  <si>
    <t>SUBDIRECTOR DE CONSULTORIA JURIDICA</t>
  </si>
  <si>
    <t>GONZALO EMILIO</t>
  </si>
  <si>
    <t>SECRETARIA PARTICULAR</t>
  </si>
  <si>
    <t>MARIA ISOREE DE LOS ANGELES</t>
  </si>
  <si>
    <t>BASURTO</t>
  </si>
  <si>
    <t>BLANNO</t>
  </si>
  <si>
    <t>SENEN</t>
  </si>
  <si>
    <t>AIMARA GUADALUPE</t>
  </si>
  <si>
    <t>LAURA YESENIA</t>
  </si>
  <si>
    <t>BELINDA TEODORA</t>
  </si>
  <si>
    <t>ZUEMY</t>
  </si>
  <si>
    <t>DEA GUADALUPE</t>
  </si>
  <si>
    <t>LORENZO</t>
  </si>
  <si>
    <t>ENLACE DE ANALISIS Y SEGUIMIENTO</t>
  </si>
  <si>
    <t>MAYRA</t>
  </si>
  <si>
    <t>YURIDIA ANABEL</t>
  </si>
  <si>
    <t>AGENCIA DEL M.P.ADSC.JDOS.3 Y 4 MENORES XAALAPA</t>
  </si>
  <si>
    <t>AGENCIA DEL M.P. MUNICIPAL EN TLACOTALPAN</t>
  </si>
  <si>
    <t>TICANTE</t>
  </si>
  <si>
    <t>NORMA PAOLA</t>
  </si>
  <si>
    <t>BOSADA</t>
  </si>
  <si>
    <t>BERTHA LILIA</t>
  </si>
  <si>
    <t>GUIOT</t>
  </si>
  <si>
    <t>AZAREEL</t>
  </si>
  <si>
    <t>ROLON</t>
  </si>
  <si>
    <t>VIOLETA</t>
  </si>
  <si>
    <t>REGINA</t>
  </si>
  <si>
    <t>COZAR</t>
  </si>
  <si>
    <t>HARUMY DE JESUS</t>
  </si>
  <si>
    <t>FORNUE</t>
  </si>
  <si>
    <t>DOMITILA</t>
  </si>
  <si>
    <t>SAUL ARNOLD</t>
  </si>
  <si>
    <t>DEMETRIO</t>
  </si>
  <si>
    <t>JESUS ARTURO</t>
  </si>
  <si>
    <t>FISCAL DE DISTRITO DE LA UNIDAD INTEGRAL DEL DECIMO TERCER DISTRITO JUDICIAL EN HUATUSCO</t>
  </si>
  <si>
    <t>VICENTE</t>
  </si>
  <si>
    <t>DINNA</t>
  </si>
  <si>
    <t>RETURETA</t>
  </si>
  <si>
    <t>AGENCIA DEL M.P. MUNICIPAL EN ACTOPAN</t>
  </si>
  <si>
    <t>NATALIA</t>
  </si>
  <si>
    <t>SARABIA</t>
  </si>
  <si>
    <t>INTENDENTE</t>
  </si>
  <si>
    <t>MARVIN IGNACIO</t>
  </si>
  <si>
    <t>JEFE DE DEPARTAMENTO DE APOYO OPERATIVO, CONTROL DE ARMAMENTO Y EQUIPO OPERATIVO</t>
  </si>
  <si>
    <t>JUAN SANTOS</t>
  </si>
  <si>
    <t>EMIRETH</t>
  </si>
  <si>
    <t>SECRETARIO G</t>
  </si>
  <si>
    <t>AGENCIA DEL M.P.INVESTIGADORA EN TIHUATLAN</t>
  </si>
  <si>
    <t>OFELIA</t>
  </si>
  <si>
    <t>JEFE DE DEPARTAMENTO DE CONTROL INTERNO Y EVALUACION</t>
  </si>
  <si>
    <t>ROSA ICELA</t>
  </si>
  <si>
    <t>FISCAL DE DISTRITO DE LA UNIDAD INTEGRAL DEL DECIMO SEGUNDO DISTRITO JUDICIAL EN COATEPEC</t>
  </si>
  <si>
    <t>AGENCIA DEL M.P. MUNICIPAL EN ALTOTONGA</t>
  </si>
  <si>
    <t>MAUREN LESLIE</t>
  </si>
  <si>
    <t>YULIANA</t>
  </si>
  <si>
    <t>HILDA</t>
  </si>
  <si>
    <t>BRITO</t>
  </si>
  <si>
    <t>ANGELICA ELIZABETH</t>
  </si>
  <si>
    <t>SALOMON</t>
  </si>
  <si>
    <t>ELOY ALEJANDRO</t>
  </si>
  <si>
    <t>SAMPIERI</t>
  </si>
  <si>
    <t>ALCANTAR</t>
  </si>
  <si>
    <t>AGENCIA DEL M.P. ADSC.JDO.MIXTO  MENOR EN PAPANTLA</t>
  </si>
  <si>
    <t>LUIS ANGEL</t>
  </si>
  <si>
    <t>ALEJANDRA ELIZABETH</t>
  </si>
  <si>
    <t>ENCARGADA DE LA DIRECCION GENERAL DEL CENTRO DE EVALUACION Y CONTROL DE CONFIANZA</t>
  </si>
  <si>
    <t>SANDRA CONCEPCION</t>
  </si>
  <si>
    <t>OLGA GABRIELA</t>
  </si>
  <si>
    <t>LORENA</t>
  </si>
  <si>
    <t>CRISTINA ALEJANDRA</t>
  </si>
  <si>
    <t>YANED</t>
  </si>
  <si>
    <t>REYNA</t>
  </si>
  <si>
    <t>SAN GABRIEL</t>
  </si>
  <si>
    <t>EVANGELINA</t>
  </si>
  <si>
    <t>SANDOVAL</t>
  </si>
  <si>
    <t>VALDEZ</t>
  </si>
  <si>
    <t>SANGABRIEL</t>
  </si>
  <si>
    <t>VANESSA</t>
  </si>
  <si>
    <t>SANGERMAN</t>
  </si>
  <si>
    <t>NICASIO</t>
  </si>
  <si>
    <t>MARIA ETEL</t>
  </si>
  <si>
    <t>AGENCIA DEL M.P. INVEST. EN NANCHITAL</t>
  </si>
  <si>
    <t>GELASIO</t>
  </si>
  <si>
    <t>OLAYA</t>
  </si>
  <si>
    <t>PRICILA NATHALY</t>
  </si>
  <si>
    <t>JANET</t>
  </si>
  <si>
    <t>NOEL</t>
  </si>
  <si>
    <t>SARMIENTO</t>
  </si>
  <si>
    <t>ARGOTA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</si>
  <si>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</si>
  <si>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</si>
  <si>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</si>
  <si>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</si>
  <si>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SARUR</t>
  </si>
  <si>
    <t>AZNAR</t>
  </si>
  <si>
    <t>ZENAIDA</t>
  </si>
  <si>
    <t>SEGUNDO</t>
  </si>
  <si>
    <t>ERIKA</t>
  </si>
  <si>
    <t>SEGURA</t>
  </si>
  <si>
    <t>JUANA LAURA</t>
  </si>
  <si>
    <t>CESAR GIOVANNI</t>
  </si>
  <si>
    <t>SUBDIRECTOR DE RECURSOS HUMANOS</t>
  </si>
  <si>
    <t>WILFRIDO ALEJANDRO</t>
  </si>
  <si>
    <t>DIANA ANGELICA</t>
  </si>
  <si>
    <t>SEVERINO</t>
  </si>
  <si>
    <t>FISCAL COORDINADORA ESPECIALIZADA EN ASUNTOS INDIGENAS Y DE DERECHOS HUMANOS</t>
  </si>
  <si>
    <t>SILVA</t>
  </si>
  <si>
    <t>DE LA MIYAR</t>
  </si>
  <si>
    <t>CRISTIAN EMMANUEL</t>
  </si>
  <si>
    <t>NIMBE SOFIA</t>
  </si>
  <si>
    <t>SIMBRON</t>
  </si>
  <si>
    <t>SOBREVILLA</t>
  </si>
  <si>
    <t>AGENCIA DEL M.P. MUNICIPAL EN SANTIAGO TUXTLA</t>
  </si>
  <si>
    <t>EDISSA HANANI</t>
  </si>
  <si>
    <t>SOLER</t>
  </si>
  <si>
    <t>SUA LAURENCIA</t>
  </si>
  <si>
    <t>SECRETARIO TECNICO DE LA DIRECCION GENERAL JURIDICA</t>
  </si>
  <si>
    <t>LANI ASTRID</t>
  </si>
  <si>
    <t>CHRISTFIELD</t>
  </si>
  <si>
    <t>FISCAL AUXILIAR DEL DIRECTOR DE CONTROL DE PROCESOS</t>
  </si>
  <si>
    <t>HERNAN</t>
  </si>
  <si>
    <t>YAMILI</t>
  </si>
  <si>
    <t>RICO</t>
  </si>
  <si>
    <t>MARICARMEN</t>
  </si>
  <si>
    <t>MARIA ALEJANDRA</t>
  </si>
  <si>
    <t>MARIA DEL ROCIO</t>
  </si>
  <si>
    <t>ROQUE IVAN</t>
  </si>
  <si>
    <t>CONSTANTINO ADRIAN</t>
  </si>
  <si>
    <t>AGENCIA DEL M.P. ESPECIALIZADA EN BOCA DEL RIO</t>
  </si>
  <si>
    <t>ARIANA DEL ROCIO</t>
  </si>
  <si>
    <t>XOCHITL JAZMIN</t>
  </si>
  <si>
    <t>STRAFFON</t>
  </si>
  <si>
    <t>BUENO</t>
  </si>
  <si>
    <t>LUIS RUBEN</t>
  </si>
  <si>
    <t>MISAEL</t>
  </si>
  <si>
    <t>POSADAS</t>
  </si>
  <si>
    <t>NARCISA</t>
  </si>
  <si>
    <t>SULVARAN</t>
  </si>
  <si>
    <t>RUFINO</t>
  </si>
  <si>
    <t>SURIANO</t>
  </si>
  <si>
    <t>COORDINADOR DE SUBSIDIOS FEDERALES</t>
  </si>
  <si>
    <t>SAID</t>
  </si>
  <si>
    <t>TANNOS</t>
  </si>
  <si>
    <t>FISCAL DE DISTRITO DE LA UNIDAD INTEGRAL DEL DECIMO QUINTO DISTRITO JUDICIAL EN ORIZABA</t>
  </si>
  <si>
    <t>CLARISA</t>
  </si>
  <si>
    <t>URIA</t>
  </si>
  <si>
    <t>DE LA SANCHA</t>
  </si>
  <si>
    <t>SUBDELEGADO DE LOS SERVICIOS PERICIALES EN PANUCO</t>
  </si>
  <si>
    <t>VALLEROJO</t>
  </si>
  <si>
    <t>VICTOR RADAMES</t>
  </si>
  <si>
    <t>CARLOTA</t>
  </si>
  <si>
    <t>CINACA</t>
  </si>
  <si>
    <t>TOMINEZ</t>
  </si>
  <si>
    <t>ENRIQUETA</t>
  </si>
  <si>
    <t>ZURITA</t>
  </si>
  <si>
    <t>CRESENCIA</t>
  </si>
  <si>
    <t>ARRUEL</t>
  </si>
  <si>
    <t>JEFE DE DEPARTAMENTO DE LA UNIDAD DE GENERO</t>
  </si>
  <si>
    <t>FABIOLA ISABEL</t>
  </si>
  <si>
    <t>ESCAMILLA</t>
  </si>
  <si>
    <t>JEFE N</t>
  </si>
  <si>
    <t>JACINTO</t>
  </si>
  <si>
    <t>JUAN ALFREDO</t>
  </si>
  <si>
    <t>LUGARDA</t>
  </si>
  <si>
    <t>ALBERTO VICENTE</t>
  </si>
  <si>
    <t>COORD. DEL PLAN DE DES. MPAL. A</t>
  </si>
  <si>
    <t>ANALISTA INFORMATICO ADMINISTRATIVO</t>
  </si>
  <si>
    <t>ARTURO RAFAEL</t>
  </si>
  <si>
    <t>CUTBERTA</t>
  </si>
  <si>
    <t>SAUSEDA</t>
  </si>
  <si>
    <t>EVELIA</t>
  </si>
  <si>
    <t>MARIEL</t>
  </si>
  <si>
    <t>CRISTOBAL JULIAN</t>
  </si>
  <si>
    <t>ATENAS</t>
  </si>
  <si>
    <t>ULASIA</t>
  </si>
  <si>
    <t>LUIS AUGUSTO</t>
  </si>
  <si>
    <t>URBINA</t>
  </si>
  <si>
    <t>MATZUMOTO</t>
  </si>
  <si>
    <t>LOREINE DALI</t>
  </si>
  <si>
    <t>URIBE</t>
  </si>
  <si>
    <t>AGENCIA DEL M.P. INVEST. EN PASO DEL MACHO</t>
  </si>
  <si>
    <t>UTRERA</t>
  </si>
  <si>
    <t>JOSE DE JESUS</t>
  </si>
  <si>
    <t>VALADEZ</t>
  </si>
  <si>
    <t>ADELINA</t>
  </si>
  <si>
    <t>VALDERRABANO</t>
  </si>
  <si>
    <t>VALDES</t>
  </si>
  <si>
    <t>AGENCIA DEL M.P. ADSC.JDO.MIXTO MENOR EN POZA RICA</t>
  </si>
  <si>
    <t>MARIA JULIETA</t>
  </si>
  <si>
    <t>CLAUDIA DEYANIRA</t>
  </si>
  <si>
    <t>BERNABE</t>
  </si>
  <si>
    <t>MYRNA</t>
  </si>
  <si>
    <t>VALENCIA</t>
  </si>
  <si>
    <t>VALLEJO</t>
  </si>
  <si>
    <t>CIRIA</t>
  </si>
  <si>
    <t>AGENCIA DEL M.P. MUNICIPAL EN IXHUATLAN DE MADERO</t>
  </si>
  <si>
    <t>HEIDI MARGARITA</t>
  </si>
  <si>
    <t>OFICIAL ADMINISTRATIVO 1</t>
  </si>
  <si>
    <t>SANDEMAN</t>
  </si>
  <si>
    <t>JULIO</t>
  </si>
  <si>
    <t>CARLOS EDUARDO</t>
  </si>
  <si>
    <t>FISCAL DE INVESTIGACIONES MINISTERIALES</t>
  </si>
  <si>
    <t>GUSTAVO FERNANDO</t>
  </si>
  <si>
    <t>VASTO</t>
  </si>
  <si>
    <t>ALDUCIN</t>
  </si>
  <si>
    <t>LIZZET DEL CARMEN</t>
  </si>
  <si>
    <t>ALMENDRA</t>
  </si>
  <si>
    <t>JOSE ANGEL</t>
  </si>
  <si>
    <t>ANGELICA ESTHER</t>
  </si>
  <si>
    <t>JEFE DE AREA DE PROGRAMACION Y SEGUIMIENTO</t>
  </si>
  <si>
    <t>MAGALLY DE MONTSERRAT</t>
  </si>
  <si>
    <t>ORTA</t>
  </si>
  <si>
    <t>JEFE DE OFICINA DE DELITOS CIBERNETICOS</t>
  </si>
  <si>
    <t>VELASCO</t>
  </si>
  <si>
    <t>LINARES</t>
  </si>
  <si>
    <t>JAQUELINE GUADALUPE</t>
  </si>
  <si>
    <t>VELEZ</t>
  </si>
  <si>
    <t>DELEGADO REGIONAL DE LOS SERVICIOS PERICIALES EN TANTOYUCA</t>
  </si>
  <si>
    <t>CATARINO</t>
  </si>
  <si>
    <t>VIDAL</t>
  </si>
  <si>
    <t>MARIA ELIZABETH</t>
  </si>
  <si>
    <t>VERGARA</t>
  </si>
  <si>
    <t>NEYRA</t>
  </si>
  <si>
    <t>VICTORIA MONTSERRAT</t>
  </si>
  <si>
    <t>CHIMA</t>
  </si>
  <si>
    <t>MARIA JOSEFA</t>
  </si>
  <si>
    <t>ADAN</t>
  </si>
  <si>
    <t>VIGUERAS</t>
  </si>
  <si>
    <t>ALBINA</t>
  </si>
  <si>
    <t>NORA</t>
  </si>
  <si>
    <t>CIRA</t>
  </si>
  <si>
    <t>VILLANUEVA</t>
  </si>
  <si>
    <t>MARIA NIEVES</t>
  </si>
  <si>
    <t>AGENCIA DEL M.P. ADSC.JDO. 3ªDE 1ªINST.COATZACOALC</t>
  </si>
  <si>
    <t>RAQUEL</t>
  </si>
  <si>
    <t>VILLARREAL</t>
  </si>
  <si>
    <t>VILLASECA</t>
  </si>
  <si>
    <t>MEDICO EVALUADOR</t>
  </si>
  <si>
    <t>MARLA YOSHIRA</t>
  </si>
  <si>
    <t>SUBDIRECTORA DE AUDITORIA</t>
  </si>
  <si>
    <t>MARIA RAQUEL</t>
  </si>
  <si>
    <t>NADIA ELISA</t>
  </si>
  <si>
    <t>G. SALDAÑA</t>
  </si>
  <si>
    <t>FISCAL REGIONAL ZONA SUR COATZACOALCOS</t>
  </si>
  <si>
    <t>AGENCIA DEL M.P. INVEST. EN MECAYAPAN</t>
  </si>
  <si>
    <t>CARMEN</t>
  </si>
  <si>
    <t>VIVES</t>
  </si>
  <si>
    <t>NOCEDA</t>
  </si>
  <si>
    <t>PROCURADOR GENERAL A</t>
  </si>
  <si>
    <t>FISCAL GENERAL</t>
  </si>
  <si>
    <t>JEFATURA   DE  PROCURADURIA</t>
  </si>
  <si>
    <t>WINCKLER</t>
  </si>
  <si>
    <t>MERIDA</t>
  </si>
  <si>
    <t>VICTOR</t>
  </si>
  <si>
    <t>NAJERA</t>
  </si>
  <si>
    <t>YELA</t>
  </si>
  <si>
    <t>ALEGRIA</t>
  </si>
  <si>
    <t>YUNES</t>
  </si>
  <si>
    <t>JEFE DE OFICINA DE ANALISIS DE INFORMACION Y ESTADISTICA</t>
  </si>
  <si>
    <t>ZALETA</t>
  </si>
  <si>
    <t>HERVERT</t>
  </si>
  <si>
    <t>JULIO ALBERTO</t>
  </si>
  <si>
    <t>ALMA RUTH</t>
  </si>
  <si>
    <t>SELENE</t>
  </si>
  <si>
    <t>ZAPATA</t>
  </si>
  <si>
    <t>SUBDIRECTOR DE LEGISLACION</t>
  </si>
  <si>
    <t>LUIS ALFREDO</t>
  </si>
  <si>
    <t>ZAPIAIN</t>
  </si>
  <si>
    <t>JOSE FORTINO</t>
  </si>
  <si>
    <t>ZARATE</t>
  </si>
  <si>
    <t>FRANCISCO RAFAEL</t>
  </si>
  <si>
    <t>MARCO FAVIO</t>
  </si>
  <si>
    <t>ZAVALA</t>
  </si>
  <si>
    <t>CAROLINA GUADALUPE</t>
  </si>
  <si>
    <t>ZENIL</t>
  </si>
  <si>
    <t>JESSICA MARIA</t>
  </si>
  <si>
    <t>ZEPEDA</t>
  </si>
  <si>
    <t>FITTA</t>
  </si>
  <si>
    <t>EMPLEADO TEMPORAL ADMINISTRATIVO 1</t>
  </si>
  <si>
    <t>LEOPOLDA</t>
  </si>
  <si>
    <t>ZUMAYA</t>
  </si>
  <si>
    <t>RICARDO GAMABIEL</t>
  </si>
  <si>
    <t>ZUÑIGA</t>
  </si>
  <si>
    <t>JEFE DE DEPARTAMENTO DE BIENES ASEGURADOS</t>
  </si>
  <si>
    <t>TALINA NOHEMI</t>
  </si>
  <si>
    <t>OBDULIA</t>
  </si>
  <si>
    <t>SALMERON</t>
  </si>
  <si>
    <t>LUIS GERARDO</t>
  </si>
  <si>
    <t>KARINA ISABEL</t>
  </si>
  <si>
    <t>GORETTI</t>
  </si>
  <si>
    <t>PAZZI</t>
  </si>
  <si>
    <t>CASANOVA</t>
  </si>
  <si>
    <t>CIRO ANGEL</t>
  </si>
  <si>
    <t>BRENDA XIOVARA</t>
  </si>
  <si>
    <t>DIRECTOR DE CONTROL DE PROCESOS</t>
  </si>
  <si>
    <t>OSVALDO</t>
  </si>
  <si>
    <t>TAMARIZ</t>
  </si>
  <si>
    <t>SUBDIRECTOR DE AMPARO CIVIL Y PENAL</t>
  </si>
  <si>
    <t>ELMER DEL CARMEN</t>
  </si>
  <si>
    <t>CHAN</t>
  </si>
  <si>
    <t>ALEJANDRO CELERINO</t>
  </si>
  <si>
    <t>ALEJANDRINO</t>
  </si>
  <si>
    <t>JUDITH ELIZABETH</t>
  </si>
  <si>
    <t>HUITRON</t>
  </si>
  <si>
    <t>JEFE DE DEPARTAMENTO DE ALMACEN Y CONTROL DE INVENTARIOS</t>
  </si>
  <si>
    <t>ERNESTO IXCOATL</t>
  </si>
  <si>
    <t>ALONSO</t>
  </si>
  <si>
    <t>FERNANDA ISABEL</t>
  </si>
  <si>
    <t>OMAR ALFREDO</t>
  </si>
  <si>
    <t>WILBERT</t>
  </si>
  <si>
    <t>MARIA ALEJANDRINA</t>
  </si>
  <si>
    <t>JUAN DIEGO</t>
  </si>
  <si>
    <t>QUINTANA</t>
  </si>
  <si>
    <t>JEFE DE DEPARTAMENTO DE OBRA PUBLICA</t>
  </si>
  <si>
    <t>SILVIA ELENA</t>
  </si>
  <si>
    <t>JERONIMO</t>
  </si>
  <si>
    <t>JOSE ERNESTO</t>
  </si>
  <si>
    <t>SUBDIRECTOR DE DESARROLLO DE SISTEMAS</t>
  </si>
  <si>
    <t>DIRECTOR DE LA UNIDAD ESPECIALIZADA EN COMBATE AL SECUESTRO</t>
  </si>
  <si>
    <t>JORGE ARTURO</t>
  </si>
  <si>
    <t>SERGIO ABEL</t>
  </si>
  <si>
    <t>VERDEJO</t>
  </si>
  <si>
    <t>JOSE RAFAEL</t>
  </si>
  <si>
    <t>JEFE DE DEPARTAMENTO DE SERVICIOS GENERALES</t>
  </si>
  <si>
    <t>EDUARDO EMILIO DE JESUS</t>
  </si>
  <si>
    <t>FUSTER</t>
  </si>
  <si>
    <t>ANA HILDA</t>
  </si>
  <si>
    <t>ENLACE ADMINISTRATIVO EN LA FISCALIA REGIONAL ZONA CENTRO VERACRUZ</t>
  </si>
  <si>
    <t>MARTHA ADRIANA</t>
  </si>
  <si>
    <t>HECTOR MIGUEL</t>
  </si>
  <si>
    <t>SAAVEDRA</t>
  </si>
  <si>
    <t>GUILLERMO ENRIQUE</t>
  </si>
  <si>
    <t>ALTAMIRANO</t>
  </si>
  <si>
    <t>BENCOMO</t>
  </si>
  <si>
    <t>MAIRA</t>
  </si>
  <si>
    <t>LEDO</t>
  </si>
  <si>
    <t>FISCAL AUXILIAR DEL FISCAL COORDINADOR ESPECIALIZADO EN ASUNTOS INDIGENAS Y DERECHOS HUMANOS</t>
  </si>
  <si>
    <t>ISMAEL</t>
  </si>
  <si>
    <t>CHRISTIAN BERNARDO</t>
  </si>
  <si>
    <t>MAHE</t>
  </si>
  <si>
    <t>SAMANTHA RACIEL</t>
  </si>
  <si>
    <t>SUBDIRECTOR GENERAL DE INVESTIGACION</t>
  </si>
  <si>
    <t>DAVID FRANCISCO</t>
  </si>
  <si>
    <t>PERALES</t>
  </si>
  <si>
    <t>JEFE DE DEPARTAMENTO DE CONTROL FINANCIERO</t>
  </si>
  <si>
    <t>SUBDIRECTOR DE ASUNTOS CONTENCIOSOS ADMINISTRATIVOS Y LABORALES</t>
  </si>
  <si>
    <t>JOSE ADAN</t>
  </si>
  <si>
    <t>ZAYAS</t>
  </si>
  <si>
    <t>KAREN</t>
  </si>
  <si>
    <t>CABRAL</t>
  </si>
  <si>
    <t>FISCAL ESPECIALIZADO EN RESPONSABILIDAD JUVENIL Y DE CONCILIACION Y FISCAL ADSCRITO A LOS JUZGADOS</t>
  </si>
  <si>
    <t>MENDIZABAL</t>
  </si>
  <si>
    <t>BERNAL</t>
  </si>
  <si>
    <t>HECTOR MANUEL</t>
  </si>
  <si>
    <t>MARCELA</t>
  </si>
  <si>
    <t>JEFE DE OFICINA DE APOYO LEGAL</t>
  </si>
  <si>
    <t>GUILLERMO ANTONIO</t>
  </si>
  <si>
    <t>JEFE DE DEPARTAMENTO DE CONTROL DE PERSONAL Y PRESTACIONES SOCIALES</t>
  </si>
  <si>
    <t>MIRNA</t>
  </si>
  <si>
    <t>PAUL</t>
  </si>
  <si>
    <t>DE DIOS</t>
  </si>
  <si>
    <t>MANDUJANO</t>
  </si>
  <si>
    <t>AGENCIA DEL M.P.ADSCRITA JUZG.DE 1ªINST.EN XALAPA</t>
  </si>
  <si>
    <t>ARIEL IDAHIR</t>
  </si>
  <si>
    <t>KIRO</t>
  </si>
  <si>
    <t>ALEJANDRA</t>
  </si>
  <si>
    <t>MOTA</t>
  </si>
  <si>
    <t>MARTHA KAREN</t>
  </si>
  <si>
    <t>DIRECTOR DEL CENTRO DE INFORMACION E INFRAESTRUCTURA TECNOLOGICA</t>
  </si>
  <si>
    <t>EUDAR</t>
  </si>
  <si>
    <t>ELSA MARIA DOLORES</t>
  </si>
  <si>
    <t>LAGOS</t>
  </si>
  <si>
    <t>MIRNA VERONICA</t>
  </si>
  <si>
    <t>BRAST</t>
  </si>
  <si>
    <t>SECRETARIO PARTICULAR</t>
  </si>
  <si>
    <t>GUILLERMO JAVIER</t>
  </si>
  <si>
    <t>ABREGO</t>
  </si>
  <si>
    <t>CASARRUBIAS</t>
  </si>
  <si>
    <t>EDER ADOLFO</t>
  </si>
  <si>
    <t>RICARDO ALFREDO</t>
  </si>
  <si>
    <t>ENLACE ADMINISTRATIVO EN LA FISCALIA REGIONAL ZONA NORTE TANTOYUCA</t>
  </si>
  <si>
    <t>ESTHER</t>
  </si>
  <si>
    <t>COMANDANCIA DE LA POL. MINISTERIAL EN PEROTE</t>
  </si>
  <si>
    <t>YOLANDA PATRICIA</t>
  </si>
  <si>
    <t>CANELA</t>
  </si>
  <si>
    <t>AGENCIA DEL M.P. CONCILIADORA E INV. COATZACOALCOS</t>
  </si>
  <si>
    <t>EDYENET CLARET</t>
  </si>
  <si>
    <t>LOMBARD</t>
  </si>
  <si>
    <t>MARILU</t>
  </si>
  <si>
    <t>IRMA DINORAH</t>
  </si>
  <si>
    <t>BOUZAS</t>
  </si>
  <si>
    <t>ALBERTINA</t>
  </si>
  <si>
    <t>ZUVIRIE</t>
  </si>
  <si>
    <t>DIRECTOR GENERAL DE LOS SERVICIOS PERICIALES</t>
  </si>
  <si>
    <t>MARIO JAVIER</t>
  </si>
  <si>
    <t>JOSE ESTEBAN</t>
  </si>
  <si>
    <t>FOMPEROSA</t>
  </si>
  <si>
    <t>SUBDIRECTOR DE RECURSOS MATERIALES Y OBRA PUBLICA</t>
  </si>
  <si>
    <t>EMPLEADO TEMPORAL ADMINISTRATIVO 0</t>
  </si>
  <si>
    <t>INES</t>
  </si>
  <si>
    <t>DIRECTOR GENERAL DE POLICIA MINISTERIAL</t>
  </si>
  <si>
    <t>ENLACE ADMINISTRATIVO EN LA FISCALIA COORD. ESPECIALIZADA EN ASUNTOS INDIGENAS Y DE DERECHOS HUMANOS</t>
  </si>
  <si>
    <t>SANDRA ONELIA</t>
  </si>
  <si>
    <t>IRENE</t>
  </si>
  <si>
    <t>MACUIXTLE</t>
  </si>
  <si>
    <t>ISELA</t>
  </si>
  <si>
    <t>BRAIN RAFAEL</t>
  </si>
  <si>
    <t>JOSE DANIEL</t>
  </si>
  <si>
    <t>ANASTACIO</t>
  </si>
  <si>
    <t>DIEGO</t>
  </si>
  <si>
    <t>EDGAR ULISES</t>
  </si>
  <si>
    <t>VIOLANTE</t>
  </si>
  <si>
    <t>CARLOS DE JESUS</t>
  </si>
  <si>
    <t>SOFIA IVETH</t>
  </si>
  <si>
    <t>LEOBARDO</t>
  </si>
  <si>
    <t>GLADYS</t>
  </si>
  <si>
    <t>VISITADOR GENERAL</t>
  </si>
  <si>
    <t>MARCOS EVEN</t>
  </si>
  <si>
    <t>DORA LUZ</t>
  </si>
  <si>
    <t>MURRIETA</t>
  </si>
  <si>
    <t>MARIA RAFAELA</t>
  </si>
  <si>
    <t>FISCAL COORDINADOR EN LA UNIDAD DE ATENCION TEMPRANA EN EL DECIMO SEPTIMO DISTRITO JUDICIAL EN VERACRUZ</t>
  </si>
  <si>
    <t>MARIA DEL RAYO</t>
  </si>
  <si>
    <t>EDER CRISTIAN</t>
  </si>
  <si>
    <t>TIMOTEO</t>
  </si>
  <si>
    <t>SANDRA CAROLINA</t>
  </si>
  <si>
    <t>AGENCIA DEL M.P. MUNICIPAL EN NARANJOS</t>
  </si>
  <si>
    <t>PERLA ESTRELLITA</t>
  </si>
  <si>
    <t>TERAN</t>
  </si>
  <si>
    <t>SUSANA</t>
  </si>
  <si>
    <t>SOLIN</t>
  </si>
  <si>
    <t>SAUCEDO</t>
  </si>
  <si>
    <t>NEFTALI</t>
  </si>
  <si>
    <t>CARVALLO</t>
  </si>
  <si>
    <t>ALAM DE JESUS</t>
  </si>
  <si>
    <t>ENLACE ADMINISTRATIVO EN LA DIRECCION GENERAL DE LOS SERVICIOS PERICIALES</t>
  </si>
  <si>
    <t>AGENCIA DEL M.P. MUNICIPAL EN TEOCELO</t>
  </si>
  <si>
    <t>ERIKA DEL CARMEN</t>
  </si>
  <si>
    <t>DISEÑADOR GRAFICO</t>
  </si>
  <si>
    <t>CARRETERO</t>
  </si>
  <si>
    <t>NOYOLA</t>
  </si>
  <si>
    <t>EREYDA</t>
  </si>
  <si>
    <t>MARITZA YANET</t>
  </si>
  <si>
    <t>CITLALLIC</t>
  </si>
  <si>
    <t>ALAN JAIR</t>
  </si>
  <si>
    <t>DANTE JOSUE</t>
  </si>
  <si>
    <t>RAYMUNDO</t>
  </si>
  <si>
    <t>BROCA</t>
  </si>
  <si>
    <t>LUZ MARIA CLARICIA</t>
  </si>
  <si>
    <t>PADILLA</t>
  </si>
  <si>
    <t>LEONOR</t>
  </si>
  <si>
    <t>CONDUCTOR OPERATIVO</t>
  </si>
  <si>
    <t>CIRO</t>
  </si>
  <si>
    <t>ABOGADO GENERAL</t>
  </si>
  <si>
    <t>NESTOR DAVID</t>
  </si>
  <si>
    <t>PELAGIO</t>
  </si>
  <si>
    <t>REZA</t>
  </si>
  <si>
    <t>ADAME</t>
  </si>
  <si>
    <t>VON KNOOP</t>
  </si>
  <si>
    <t>JEFE DE OFICINA DE EVALUACION MEDICA TOXICOLOGICA</t>
  </si>
  <si>
    <t>ALMA DELIA</t>
  </si>
  <si>
    <t>ANGEL CRISOLOGO</t>
  </si>
  <si>
    <t>VICENCIO</t>
  </si>
  <si>
    <t>EDNA DUNAMIS</t>
  </si>
  <si>
    <t>ANA DOLORES</t>
  </si>
  <si>
    <t>OLIVO</t>
  </si>
  <si>
    <t>ERIKA PAOLA</t>
  </si>
  <si>
    <t>ESCALERA</t>
  </si>
  <si>
    <t>JEFE DE SEGURIDAD FISICA</t>
  </si>
  <si>
    <t>DE JESUS</t>
  </si>
  <si>
    <t>AMOS</t>
  </si>
  <si>
    <t>OROCIO</t>
  </si>
  <si>
    <t>WILIBALDO CIRINO</t>
  </si>
  <si>
    <t>ARELY GRACIELA</t>
  </si>
  <si>
    <t>GODOS</t>
  </si>
  <si>
    <t>CANSECO</t>
  </si>
  <si>
    <t>MARTHA HILARIA</t>
  </si>
  <si>
    <t>CUELLAR</t>
  </si>
  <si>
    <t>CARLOS URIEL</t>
  </si>
  <si>
    <t>MARCELO</t>
  </si>
  <si>
    <t>MARIA ARGELIA</t>
  </si>
  <si>
    <t>VENEROSO</t>
  </si>
  <si>
    <t>NINIVE</t>
  </si>
  <si>
    <t>DEPARTAMENTO DE BIENES ASEGURADOS</t>
  </si>
  <si>
    <t>GABRIEL ORLANDO</t>
  </si>
  <si>
    <t>JEFE DE DEPARTAMENTO DE PLANEACION Y DESARROLLO ORGANIZACIONAL</t>
  </si>
  <si>
    <t>DIEGO MANUEL</t>
  </si>
  <si>
    <t>DAMIAN</t>
  </si>
  <si>
    <t>MARIA ISELA</t>
  </si>
  <si>
    <t>PIEDAD</t>
  </si>
  <si>
    <t>ZAGADA</t>
  </si>
  <si>
    <t>BRIANDA ALEJANDRA</t>
  </si>
  <si>
    <t>VENANCIO</t>
  </si>
  <si>
    <t>TELLO</t>
  </si>
  <si>
    <t>MARIA AZUCENA</t>
  </si>
  <si>
    <t>SECRETARIO C</t>
  </si>
  <si>
    <t>ROSA HERLINDA</t>
  </si>
  <si>
    <t>ANGEL BARUC</t>
  </si>
  <si>
    <t>MIGUEL FERNANDO</t>
  </si>
  <si>
    <t>YOLANDA DE JESUS</t>
  </si>
  <si>
    <t>ELVA</t>
  </si>
  <si>
    <t>SOFIA</t>
  </si>
  <si>
    <t>AGENCIA DEL M.P.INTINERANTE EN SAN ANDRES TUXTLA</t>
  </si>
  <si>
    <t>LUZ DORALBA</t>
  </si>
  <si>
    <t>BAHENA</t>
  </si>
  <si>
    <t>VALLE</t>
  </si>
  <si>
    <t>PEDRO EMMANUEL</t>
  </si>
  <si>
    <t>AZAEL</t>
  </si>
  <si>
    <t>ISABEL CRISTINA</t>
  </si>
  <si>
    <t>DE LA O</t>
  </si>
  <si>
    <t>EMBRIZ</t>
  </si>
  <si>
    <t>AZUCENA</t>
  </si>
  <si>
    <t>YEPEZ</t>
  </si>
  <si>
    <t>LEANDRO RUPERTO</t>
  </si>
  <si>
    <t>ROIS DANELLY</t>
  </si>
  <si>
    <t>ISAURO</t>
  </si>
  <si>
    <t>VARELA</t>
  </si>
  <si>
    <t>RAFAELA</t>
  </si>
  <si>
    <t>ROCIO GUADALUPE</t>
  </si>
  <si>
    <t>CABAÑAS</t>
  </si>
  <si>
    <t>MABEL</t>
  </si>
  <si>
    <t>MAURICIO ALBERTO</t>
  </si>
  <si>
    <t>LUZ PATRICIA</t>
  </si>
  <si>
    <t>EVA</t>
  </si>
  <si>
    <t>IRISSON</t>
  </si>
  <si>
    <t>JUAN SIMEON</t>
  </si>
  <si>
    <t>BLANQUERO</t>
  </si>
  <si>
    <t>DAVID ANASTACIO</t>
  </si>
  <si>
    <t>ALAN ZAIN</t>
  </si>
  <si>
    <t>MONSALVO</t>
  </si>
  <si>
    <t>GABINO</t>
  </si>
  <si>
    <t>JEFE A</t>
  </si>
  <si>
    <t>JEFE DE DEPARTAMENTO DE CONTROL PRESUPUESTAL</t>
  </si>
  <si>
    <t>CLAUDIA ELIZABETH</t>
  </si>
  <si>
    <t>ADRIAN</t>
  </si>
  <si>
    <t>JEFE DE DEPARTAMENTO DE CONTABILIDAD</t>
  </si>
  <si>
    <t>JEFE DE DEPARTAMENTO DE CAJA</t>
  </si>
  <si>
    <t>VELA</t>
  </si>
  <si>
    <t>JOSE HECTOR</t>
  </si>
  <si>
    <t>GILBERTO</t>
  </si>
  <si>
    <t>LENING FRANKLIN</t>
  </si>
  <si>
    <t>SILVINO</t>
  </si>
  <si>
    <t>MARIA ESTHELA</t>
  </si>
  <si>
    <t>ALFREDO FRANCISCO</t>
  </si>
  <si>
    <t>HERNA</t>
  </si>
  <si>
    <t>JORGE LUIS</t>
  </si>
  <si>
    <t>SAJONA</t>
  </si>
  <si>
    <t>SANTA</t>
  </si>
  <si>
    <t>GAMALIEL</t>
  </si>
  <si>
    <t>AZCOITIA</t>
  </si>
  <si>
    <t>CITLALLI GUADALUPE</t>
  </si>
  <si>
    <t>MARIA MERCEDES</t>
  </si>
  <si>
    <t>DUARTE</t>
  </si>
  <si>
    <t>BLANCA</t>
  </si>
  <si>
    <t>VIDAURRI</t>
  </si>
  <si>
    <t>FRANCISCO FEDERICO</t>
  </si>
  <si>
    <t>FELICITAS DEL CARMEN</t>
  </si>
  <si>
    <t>PAAT</t>
  </si>
  <si>
    <t>FLORENTINO</t>
  </si>
  <si>
    <t>ALMEYDA</t>
  </si>
  <si>
    <t>ARCHIVISTA</t>
  </si>
  <si>
    <t>OFICINA DE CUSTODIA DE DOCUMENTACION</t>
  </si>
  <si>
    <t>GUSTAVO</t>
  </si>
  <si>
    <t>CAPTURISTA</t>
  </si>
  <si>
    <t>GLAFIRA</t>
  </si>
  <si>
    <t>JAZMIN ARACELY</t>
  </si>
  <si>
    <t>ARREDONDO</t>
  </si>
  <si>
    <t>JUAN ARTURO</t>
  </si>
  <si>
    <t>NANI</t>
  </si>
  <si>
    <t>GONZALVA</t>
  </si>
  <si>
    <t>MARIA VICTORIA</t>
  </si>
  <si>
    <t>LINCE</t>
  </si>
  <si>
    <t>VIRUES</t>
  </si>
  <si>
    <t>BELIN</t>
  </si>
  <si>
    <t>AGENCIA DEL M.P. ADSCRITO JDO.MENOR EN ORIZABA</t>
  </si>
  <si>
    <t>CESAR ALBERTO</t>
  </si>
  <si>
    <t>GAMEZ</t>
  </si>
  <si>
    <t>ODILON</t>
  </si>
  <si>
    <t>MONTANO</t>
  </si>
  <si>
    <t>ABAD</t>
  </si>
  <si>
    <t>ALEJANDRO CARLOS</t>
  </si>
  <si>
    <t>DIAZ INFANTE</t>
  </si>
  <si>
    <t>MARIA BERTHA</t>
  </si>
  <si>
    <t>MARCOS</t>
  </si>
  <si>
    <t>CUPIL</t>
  </si>
  <si>
    <t>FRANCO</t>
  </si>
  <si>
    <t>ESBEYDI GUADALUPE</t>
  </si>
  <si>
    <t>CHOLOT</t>
  </si>
  <si>
    <t>HUGO CESAR</t>
  </si>
  <si>
    <t>AUXILIAR DE INTENDENCIA C</t>
  </si>
  <si>
    <t>MENSAJERO</t>
  </si>
  <si>
    <t>AGENCIA  DEL M.P. ADS.AL JDO 3ª DE 1ª INST. CORDOB</t>
  </si>
  <si>
    <t>LIRA</t>
  </si>
  <si>
    <t>JOSUE ELOY</t>
  </si>
  <si>
    <t>FISCAL AUXILIAR DE LA FISCAL COORD. ESPEC. EN INV. DE DELITOS DE VIOLENCIA CONTRA LA FAMILIA, MUJERE</t>
  </si>
  <si>
    <t>LILIANA</t>
  </si>
  <si>
    <t>BARCELATA</t>
  </si>
  <si>
    <t>JEFE J</t>
  </si>
  <si>
    <t>ALVIZO</t>
  </si>
  <si>
    <t>EYRA GUADALUPE</t>
  </si>
  <si>
    <t>CHOFER A</t>
  </si>
  <si>
    <t>MIXTEGA</t>
  </si>
  <si>
    <t>JOSE AUSENCIO</t>
  </si>
  <si>
    <t>Y GARCIA</t>
  </si>
  <si>
    <t>BECERRIL</t>
  </si>
  <si>
    <t>EUFEMIA</t>
  </si>
  <si>
    <t>MONZON</t>
  </si>
  <si>
    <t>ROSA ITZEL</t>
  </si>
  <si>
    <t>YANNET</t>
  </si>
  <si>
    <t>JUANA YANETH</t>
  </si>
  <si>
    <t>SAGRARIO</t>
  </si>
  <si>
    <t>GRECIA</t>
  </si>
  <si>
    <t>MONCADA</t>
  </si>
  <si>
    <t>ANGEL LUIS</t>
  </si>
  <si>
    <t>HERMOSILLA</t>
  </si>
  <si>
    <t>ANALISTA DE INFORMACION</t>
  </si>
  <si>
    <t>SERGIO ALFONSO</t>
  </si>
  <si>
    <t>URIEL RODRIGO</t>
  </si>
  <si>
    <t>HECTOR</t>
  </si>
  <si>
    <t>BEAUMONT</t>
  </si>
  <si>
    <t>SALGADO</t>
  </si>
  <si>
    <t>LEIDI SIRIA</t>
  </si>
  <si>
    <t>JULIO ISMAEL</t>
  </si>
  <si>
    <t>MARCELA YAZMIN</t>
  </si>
  <si>
    <t>YUSSEF OMAR</t>
  </si>
  <si>
    <t>ALEJANDRA GUADALUPE</t>
  </si>
  <si>
    <t>MINERVA</t>
  </si>
  <si>
    <t>JOSE ARTURO</t>
  </si>
  <si>
    <t>EDUARDO ARTURO</t>
  </si>
  <si>
    <t>JAIR DARIO</t>
  </si>
  <si>
    <t>LIDIA FABIOLA</t>
  </si>
  <si>
    <t>OSORNO</t>
  </si>
  <si>
    <t>IVONE YEDID</t>
  </si>
  <si>
    <t>VASO</t>
  </si>
  <si>
    <t>AXEL BARUSH</t>
  </si>
  <si>
    <t>DELGADILLO</t>
  </si>
  <si>
    <t>KARLA VIANEY</t>
  </si>
  <si>
    <t>VELASQUEZ</t>
  </si>
  <si>
    <t>DIEGO ARMANDO</t>
  </si>
  <si>
    <t>IXBA</t>
  </si>
  <si>
    <t>AGENCIA DEL M.P. INVESTIGADORA MOVIL EN MINATITLAN</t>
  </si>
  <si>
    <t>LUIS DANIEL</t>
  </si>
  <si>
    <t>TESILLOS</t>
  </si>
  <si>
    <t>ERIKA CECILIA</t>
  </si>
  <si>
    <t>ILSE MONSERRAT</t>
  </si>
  <si>
    <t>CARLOS ALFREDO</t>
  </si>
  <si>
    <t>CHRISTIAN ALEXIS</t>
  </si>
  <si>
    <t>BERZUNZA</t>
  </si>
  <si>
    <t>PEIMBERT</t>
  </si>
  <si>
    <t>ESTELA NIEVES</t>
  </si>
  <si>
    <t>CACHO</t>
  </si>
  <si>
    <t>AYUDANTE DE MECANICO</t>
  </si>
  <si>
    <t>DORANTES</t>
  </si>
  <si>
    <t>WALTER</t>
  </si>
  <si>
    <t>JAVIER ANTONIO</t>
  </si>
  <si>
    <t>JORGE ANACLETO</t>
  </si>
  <si>
    <t>JEFE DE OFICINA DE EVALUACION DE INVESTIGACION SOCIOECONOMICA</t>
  </si>
  <si>
    <t>SANDY ELYDET</t>
  </si>
  <si>
    <t>ZEFERINO</t>
  </si>
  <si>
    <t>FISCAL ESPECIALIZADO EN DELITOS AMBIENTALES</t>
  </si>
  <si>
    <t>DE LA PARRA</t>
  </si>
  <si>
    <t>GUILLERMINA</t>
  </si>
  <si>
    <t>ZILLI</t>
  </si>
  <si>
    <t>JOSE PAUL</t>
  </si>
  <si>
    <t>ETIENNE</t>
  </si>
  <si>
    <t>GILBERTO TOMAS</t>
  </si>
  <si>
    <t>JAVIER ARTURO</t>
  </si>
  <si>
    <t>TALINA ANELL</t>
  </si>
  <si>
    <t>LUCERO IVETTE</t>
  </si>
  <si>
    <t>LUIS ENRIQUE</t>
  </si>
  <si>
    <t>ZORRILLA</t>
  </si>
  <si>
    <t>ALBERTO</t>
  </si>
  <si>
    <t>ANGEL OTHON</t>
  </si>
  <si>
    <t>POLIGRAFISTA</t>
  </si>
  <si>
    <t>DIANA JANETH</t>
  </si>
  <si>
    <t>CRUZ ALVARO</t>
  </si>
  <si>
    <t>CONDADO</t>
  </si>
  <si>
    <t>FRANCISCO GONZALO</t>
  </si>
  <si>
    <t>TRINIDAD</t>
  </si>
  <si>
    <t>COLOME</t>
  </si>
  <si>
    <t>OSBAL</t>
  </si>
  <si>
    <t>ANDREA DELFINA</t>
  </si>
  <si>
    <t>ELISA AURORA</t>
  </si>
  <si>
    <t>ALIRIA VERANIA</t>
  </si>
  <si>
    <t>MARTIN NOE</t>
  </si>
  <si>
    <t>OPERADOR DE RADIO</t>
  </si>
  <si>
    <t>ELISEO</t>
  </si>
  <si>
    <t>JOSE FELIX</t>
  </si>
  <si>
    <t>TECNICO PROGRAMADOR</t>
  </si>
  <si>
    <t>LUISA ISABEL</t>
  </si>
  <si>
    <t>BELLO</t>
  </si>
  <si>
    <t>AMBROSIO</t>
  </si>
  <si>
    <t>ELOY</t>
  </si>
  <si>
    <t>POLITA</t>
  </si>
  <si>
    <t>BRIONES</t>
  </si>
  <si>
    <t>MOCTEZUMA</t>
  </si>
  <si>
    <t>NELLY ARACELY</t>
  </si>
  <si>
    <t>SARAI</t>
  </si>
  <si>
    <t>ISKANDER</t>
  </si>
  <si>
    <t>INTEGRADOR</t>
  </si>
  <si>
    <t>SANDRA ZURIMA</t>
  </si>
  <si>
    <t>MUSTRE</t>
  </si>
  <si>
    <t>ELENA GABRIELA</t>
  </si>
  <si>
    <t>FRAILE</t>
  </si>
  <si>
    <t>MERINOS</t>
  </si>
  <si>
    <t>ROSENDO</t>
  </si>
  <si>
    <t>BRENDA ELIEZER</t>
  </si>
  <si>
    <t>RECEPCIONISTA</t>
  </si>
  <si>
    <t>JOHANNA</t>
  </si>
  <si>
    <t>OLIVEROS</t>
  </si>
  <si>
    <t>CARMEN AIDE</t>
  </si>
  <si>
    <t>NEME</t>
  </si>
  <si>
    <t>CAPITAINE</t>
  </si>
  <si>
    <t>MALLARD</t>
  </si>
  <si>
    <t>BECK</t>
  </si>
  <si>
    <t>SAMUEL</t>
  </si>
  <si>
    <t>AHMED</t>
  </si>
  <si>
    <t>BELEM</t>
  </si>
  <si>
    <t>PEREDO</t>
  </si>
  <si>
    <t>CONSUELO</t>
  </si>
  <si>
    <t>SOLARES</t>
  </si>
  <si>
    <t>SILVIA ELOISA</t>
  </si>
  <si>
    <t>PINZON</t>
  </si>
  <si>
    <t>REY OSCAR</t>
  </si>
  <si>
    <t>CORNELIO</t>
  </si>
  <si>
    <t>TERESA DEL ROSARIO</t>
  </si>
  <si>
    <t>PALMERO</t>
  </si>
  <si>
    <t>JORGE EDMUNDO</t>
  </si>
  <si>
    <t>BRIZUELA</t>
  </si>
  <si>
    <t>JUAN PABLO</t>
  </si>
  <si>
    <t>ALCAZAR</t>
  </si>
  <si>
    <t>SILVINA EDUWIGES</t>
  </si>
  <si>
    <t>OPERADORA DE CONMUTADOR</t>
  </si>
  <si>
    <t>ESGUAY</t>
  </si>
  <si>
    <t>KAREM</t>
  </si>
  <si>
    <t>MYRNA GUADALUPE</t>
  </si>
  <si>
    <t>SOUZA</t>
  </si>
  <si>
    <t>JACQUELINE</t>
  </si>
  <si>
    <t>MARENCO</t>
  </si>
  <si>
    <t>RICARDO SADOT</t>
  </si>
  <si>
    <t>ALMACENISTA</t>
  </si>
  <si>
    <t>INFANZON</t>
  </si>
  <si>
    <t>JEOVANNY CRISTOBAL</t>
  </si>
  <si>
    <t>CUAUHTEMOC</t>
  </si>
  <si>
    <t>JUAN JOSE</t>
  </si>
  <si>
    <t>ACELA RITA</t>
  </si>
  <si>
    <t>JEFE DE OFICINA DE SUPERVISION Y APOYO OPERATIVO</t>
  </si>
  <si>
    <t>ARGELIA</t>
  </si>
  <si>
    <t>VILLAGRAN</t>
  </si>
  <si>
    <t>VELARDE</t>
  </si>
  <si>
    <t>CARMELITA</t>
  </si>
  <si>
    <t>JEFE DE OFICINA DE MEDICINA DEL TRABAJO</t>
  </si>
  <si>
    <t>QUIROZ</t>
  </si>
  <si>
    <t>IRASEMA</t>
  </si>
  <si>
    <t>CARLOS MANUEL</t>
  </si>
  <si>
    <t>PAEZ</t>
  </si>
  <si>
    <t>FERMIN</t>
  </si>
  <si>
    <t>AUDREY</t>
  </si>
  <si>
    <t>NIÑO</t>
  </si>
  <si>
    <t>PARROQUIN</t>
  </si>
  <si>
    <t>SERAFIN</t>
  </si>
  <si>
    <t>PASTRANA</t>
  </si>
  <si>
    <t>CLAUDIA PATRICIA</t>
  </si>
  <si>
    <t>ANSELMO</t>
  </si>
  <si>
    <t>LOURDES ALICIA</t>
  </si>
  <si>
    <t>PATRICIA EUGENIA</t>
  </si>
  <si>
    <t>ROSA EVELINA</t>
  </si>
  <si>
    <t>APOLINAR</t>
  </si>
  <si>
    <t>NATIVIDAD FERNANDO</t>
  </si>
  <si>
    <t>SASSO</t>
  </si>
  <si>
    <t>CESAR DONATO</t>
  </si>
  <si>
    <t>HERVIS</t>
  </si>
  <si>
    <t>SUBDIRECTOR DE OPERACIONES DE INVESTIGACION POLICIAL</t>
  </si>
  <si>
    <t>ARNULFO</t>
  </si>
  <si>
    <t>MATA</t>
  </si>
  <si>
    <t>JEFE DE OFICINA DE EVALUACION PSICOLOGICA</t>
  </si>
  <si>
    <t>MATILDE ISABEL</t>
  </si>
  <si>
    <t>JESUS ALBERTO</t>
  </si>
  <si>
    <t>CARTAGENA</t>
  </si>
  <si>
    <t>ELADIO</t>
  </si>
  <si>
    <t>AGENCIA DEL M.P. MIXTA EN OZULUAMA</t>
  </si>
  <si>
    <t>AARON</t>
  </si>
  <si>
    <t>AGUSTINA</t>
  </si>
  <si>
    <t>LIZZET GUADALUPE</t>
  </si>
  <si>
    <t>PAMELA DE JESUS</t>
  </si>
  <si>
    <t>PIEDAD ROSALIA</t>
  </si>
  <si>
    <t>AGENCIA DEL M.P. INVESTIGADORA EN TRES VALLES</t>
  </si>
  <si>
    <t>VICHI</t>
  </si>
  <si>
    <t>COTIZADOR</t>
  </si>
  <si>
    <t>JAZMIN</t>
  </si>
  <si>
    <t>BENAVIDES</t>
  </si>
  <si>
    <t>ENCARGADO DE LA OFICINA DE CUSTODIA DE DOCUMENTACION</t>
  </si>
  <si>
    <t>AGENCIA DEL M.P.MUNICIPAL EN TEMPOAL</t>
  </si>
  <si>
    <t>MARCOS FRANCISCO</t>
  </si>
  <si>
    <t>RUEDA</t>
  </si>
  <si>
    <t>NORA ISELA</t>
  </si>
  <si>
    <t>CHAZARO</t>
  </si>
  <si>
    <t>MOISES</t>
  </si>
  <si>
    <t>FREY</t>
  </si>
  <si>
    <t>GUADALUPE DEL SOCORRO</t>
  </si>
  <si>
    <t>REYNALDO</t>
  </si>
  <si>
    <t>ELOS</t>
  </si>
  <si>
    <t>GELACIO</t>
  </si>
  <si>
    <t>TOTO</t>
  </si>
  <si>
    <t>CHAGALA</t>
  </si>
  <si>
    <t>JEFE DE DEPARTAMENTO DE INVESTIGACION Y EXTENSION</t>
  </si>
  <si>
    <t>WENSESLADO</t>
  </si>
  <si>
    <t>HILDA GUADALUPE</t>
  </si>
  <si>
    <t>BRISEIDA</t>
  </si>
  <si>
    <t>GERON</t>
  </si>
  <si>
    <t>MARIA REYNA</t>
  </si>
  <si>
    <t>IVAN DEL ANGEL</t>
  </si>
  <si>
    <t>JESSICA ANDREA</t>
  </si>
  <si>
    <t>XOCHITLPILLI</t>
  </si>
  <si>
    <t>ENOC</t>
  </si>
  <si>
    <t>JEFE DE DEPARTAMENTO DE GESTION DE CRISIS Y NEGOCIACION</t>
  </si>
  <si>
    <t>SECRETARIO 7</t>
  </si>
  <si>
    <t>SIXTO</t>
  </si>
  <si>
    <t>RESENDIZ</t>
  </si>
  <si>
    <t>JUAN ARIEL</t>
  </si>
  <si>
    <t>MARIA NOEMI</t>
  </si>
  <si>
    <t>LOERA</t>
  </si>
  <si>
    <t>CECEÑA</t>
  </si>
  <si>
    <t>JOSE JAIME</t>
  </si>
  <si>
    <t>GONZAGA</t>
  </si>
  <si>
    <t>JEFE DE OFICINA DE CONTROL DE CALIDAD</t>
  </si>
  <si>
    <t>ADBEEL</t>
  </si>
  <si>
    <t>LAIZ</t>
  </si>
  <si>
    <t>SAID MILTHON</t>
  </si>
  <si>
    <t>GERVACIO</t>
  </si>
  <si>
    <t>PATRICIA ISABEL</t>
  </si>
  <si>
    <t>BARRON</t>
  </si>
  <si>
    <t>GUSTAVO ANTONIO</t>
  </si>
  <si>
    <t>AGENCIA DEL MINISTERIO PUBLICO SAN ANDRES TUXTLA</t>
  </si>
  <si>
    <t>MINA</t>
  </si>
  <si>
    <t>NORA HILDA</t>
  </si>
  <si>
    <t>LIAHUT</t>
  </si>
  <si>
    <t>MARIA</t>
  </si>
  <si>
    <t>CARO</t>
  </si>
  <si>
    <t>JULIETA XIMENA</t>
  </si>
  <si>
    <t>ORQUIDEA</t>
  </si>
  <si>
    <t>CONCEPCION ABIGAIL</t>
  </si>
  <si>
    <t>YAZMIN DEL CARMEN</t>
  </si>
  <si>
    <t>BORGES</t>
  </si>
  <si>
    <t>DANTE RAFAEL</t>
  </si>
  <si>
    <t>GILABERT</t>
  </si>
  <si>
    <t>VICENTE RAMON</t>
  </si>
  <si>
    <t>BERNARD</t>
  </si>
  <si>
    <t>ERICK ANTONIO</t>
  </si>
  <si>
    <t>AZUARA</t>
  </si>
  <si>
    <t>AVENDAÑO</t>
  </si>
  <si>
    <t>POMPOSO</t>
  </si>
  <si>
    <t>SANTILLAN</t>
  </si>
  <si>
    <t>AMEZCUA</t>
  </si>
  <si>
    <t>YAZMIN</t>
  </si>
  <si>
    <t>OSCAR DE JESUS</t>
  </si>
  <si>
    <t>OTHON</t>
  </si>
  <si>
    <t>CONRADO</t>
  </si>
  <si>
    <t>ENLACE DE ESTADISTICA E INFORMATICA EN LA VISITADURIA GENERAL</t>
  </si>
  <si>
    <t>TECNICO EN INFORMATICA</t>
  </si>
  <si>
    <t>JORGE FERNANDO</t>
  </si>
  <si>
    <t>BARRAGAN</t>
  </si>
  <si>
    <t>ARIANALIZET</t>
  </si>
  <si>
    <t>NEPOMUCENO</t>
  </si>
  <si>
    <t>SILVIA ADRIANA</t>
  </si>
  <si>
    <t>CARBALLO</t>
  </si>
  <si>
    <t>AZAMAR</t>
  </si>
  <si>
    <t>ENLACE ADMINISTRATIVO EN LA FISCALIA COORD. ESPEC. EN LA INV. DE DELITOS DE VIOLENCIA CONTRA LA FAMI</t>
  </si>
  <si>
    <t>LUCIA INES</t>
  </si>
  <si>
    <t>EHUAN</t>
  </si>
  <si>
    <t>DULCE MARIA VERONICA</t>
  </si>
  <si>
    <t>SAYAGO</t>
  </si>
  <si>
    <t>CARLOS ENRIQUE</t>
  </si>
  <si>
    <t>IGUAL</t>
  </si>
  <si>
    <t>ROSALIANO</t>
  </si>
  <si>
    <t>RIBAY</t>
  </si>
  <si>
    <t>JORGE ALFONSO</t>
  </si>
  <si>
    <t>PEDRO DAMIAN</t>
  </si>
  <si>
    <t>LACEDELLI</t>
  </si>
  <si>
    <t>DIEGO SERGIO</t>
  </si>
  <si>
    <t>JEFE DE DEPARTAMENTO DE INVESTIGACIONES MINISTERIALES</t>
  </si>
  <si>
    <t>IVONNE</t>
  </si>
  <si>
    <t>PLATA</t>
  </si>
  <si>
    <t>AZPILCUETA</t>
  </si>
  <si>
    <t>MIRNA SARAI</t>
  </si>
  <si>
    <t>SONIA</t>
  </si>
  <si>
    <t>CESAR ALFONSO</t>
  </si>
  <si>
    <t>MACARIO</t>
  </si>
  <si>
    <t>JEFE DE OFICINA DE CONTRAINTELIGENCIA</t>
  </si>
  <si>
    <t>AMANDO</t>
  </si>
  <si>
    <t>OLMEDO</t>
  </si>
  <si>
    <t>BLANCAS</t>
  </si>
  <si>
    <t>ALMA MARGARITA</t>
  </si>
  <si>
    <t>PEDRO DARIO</t>
  </si>
  <si>
    <t>JOSE BULMARO</t>
  </si>
  <si>
    <t>DEMANOS</t>
  </si>
  <si>
    <t>EMILI</t>
  </si>
  <si>
    <t>MARIA PIEDAD</t>
  </si>
  <si>
    <t>JEFE DE AREA DE INTEGRACION DE RESULTADOS</t>
  </si>
  <si>
    <t>JEFE DE OFICINA DE EVALUACION POLIGRAFICA</t>
  </si>
  <si>
    <t>GISELA ADRIANA</t>
  </si>
  <si>
    <t>CASTAÑON</t>
  </si>
  <si>
    <t>HECTOR ENRIQUE</t>
  </si>
  <si>
    <t>CASTAÑARES</t>
  </si>
  <si>
    <t>BELMONTE</t>
  </si>
  <si>
    <t>DIONISIO ROMAN</t>
  </si>
  <si>
    <t>COORDINADOR DE ENLACES DE ATENCION VICTIMAL EN LAS UNIDADES O SUB-UNIDADES DE ATENCION TEMPRANA</t>
  </si>
  <si>
    <t>YOBAL</t>
  </si>
  <si>
    <t>KURI</t>
  </si>
  <si>
    <t>AMILCAR HAMAL</t>
  </si>
  <si>
    <t>SERGIO ANTONIO</t>
  </si>
  <si>
    <t>MARIA DE MONSERRAT</t>
  </si>
  <si>
    <t>ALEJANDRE</t>
  </si>
  <si>
    <t>GLORIA ELVIA</t>
  </si>
  <si>
    <t>CORAL DOLORES</t>
  </si>
  <si>
    <t>DE LA BARREDA</t>
  </si>
  <si>
    <t>CORRALES</t>
  </si>
  <si>
    <t>DULCE GUADALUPE</t>
  </si>
  <si>
    <t>DE GANTE</t>
  </si>
  <si>
    <t>CAJERO</t>
  </si>
  <si>
    <t>LUCIA TERESA</t>
  </si>
  <si>
    <t>VIVIANA</t>
  </si>
  <si>
    <t>TOMAS GREGORIO</t>
  </si>
  <si>
    <t>PALACETO</t>
  </si>
  <si>
    <t>ELMY DEL CARMEN</t>
  </si>
  <si>
    <t>MENDIOLA</t>
  </si>
  <si>
    <t>SINAI</t>
  </si>
  <si>
    <t>ABELARDO</t>
  </si>
  <si>
    <t>LUIS EDUARDO</t>
  </si>
  <si>
    <t>*</t>
  </si>
  <si>
    <t>ENCARGADA DE DESPACHO DE LA OFICIALIA MAYOR</t>
  </si>
  <si>
    <t>FISCAL REGIONAL ZONA NORTE TANTOYUCA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</si>
</sst>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06"/>
  <sheetViews>
    <sheetView tabSelected="1" topLeftCell="A2" workbookViewId="0">
      <selection activeCell="A2" sqref="A2:C2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62.88671875" customWidth="1"/>
    <col min="8" max="8" width="57.6640625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777343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6640625" bestFit="1" customWidth="1"/>
    <col min="72" max="72" width="26.33203125" bestFit="1" customWidth="1"/>
    <col min="73" max="73" width="27.109375" bestFit="1" customWidth="1"/>
    <col min="74" max="74" width="35.44140625" bestFit="1" customWidth="1"/>
    <col min="75" max="75" width="37.6640625" bestFit="1" customWidth="1"/>
    <col min="76" max="76" width="39.2187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77734375" bestFit="1" customWidth="1"/>
    <col min="85" max="85" width="64" bestFit="1" customWidth="1"/>
    <col min="86" max="86" width="64.777343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218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2">
        <v>43191</v>
      </c>
      <c r="C8" s="2">
        <v>43281</v>
      </c>
      <c r="D8" t="s">
        <v>207</v>
      </c>
      <c r="E8">
        <v>4001</v>
      </c>
      <c r="F8" t="s">
        <v>223</v>
      </c>
      <c r="G8" t="s">
        <v>252</v>
      </c>
      <c r="H8" t="s">
        <v>253</v>
      </c>
      <c r="I8" t="s">
        <v>216</v>
      </c>
      <c r="J8" t="s">
        <v>216</v>
      </c>
      <c r="K8" t="s">
        <v>216</v>
      </c>
      <c r="L8" t="s">
        <v>212</v>
      </c>
      <c r="M8">
        <v>19813</v>
      </c>
      <c r="N8">
        <v>19813</v>
      </c>
      <c r="AW8" t="s">
        <v>217</v>
      </c>
      <c r="AX8">
        <v>0</v>
      </c>
      <c r="AY8">
        <v>0</v>
      </c>
      <c r="AZ8" t="s">
        <v>217</v>
      </c>
      <c r="CL8" t="s">
        <v>218</v>
      </c>
      <c r="CM8" s="2">
        <v>43283</v>
      </c>
      <c r="CN8" s="2">
        <v>43281</v>
      </c>
      <c r="CO8" t="s">
        <v>219</v>
      </c>
    </row>
    <row r="9" spans="1:93" x14ac:dyDescent="0.3">
      <c r="A9">
        <v>2018</v>
      </c>
      <c r="B9" s="2">
        <v>43191</v>
      </c>
      <c r="C9" s="2">
        <v>43281</v>
      </c>
      <c r="D9" t="s">
        <v>207</v>
      </c>
      <c r="E9">
        <v>4097</v>
      </c>
      <c r="F9" t="s">
        <v>234</v>
      </c>
      <c r="G9" t="s">
        <v>432</v>
      </c>
      <c r="H9" t="s">
        <v>274</v>
      </c>
      <c r="I9" t="s">
        <v>559</v>
      </c>
      <c r="J9" t="s">
        <v>560</v>
      </c>
      <c r="K9" t="s">
        <v>561</v>
      </c>
      <c r="L9" t="s">
        <v>211</v>
      </c>
      <c r="M9">
        <v>13827.8</v>
      </c>
      <c r="N9">
        <v>12746.279999999999</v>
      </c>
      <c r="AW9" t="s">
        <v>217</v>
      </c>
      <c r="AX9">
        <v>0</v>
      </c>
      <c r="AY9">
        <v>0</v>
      </c>
      <c r="AZ9" t="s">
        <v>217</v>
      </c>
      <c r="CL9" t="s">
        <v>218</v>
      </c>
      <c r="CM9" s="2">
        <v>43283</v>
      </c>
      <c r="CN9" s="2">
        <v>43281</v>
      </c>
      <c r="CO9" t="s">
        <v>219</v>
      </c>
    </row>
    <row r="10" spans="1:93" x14ac:dyDescent="0.3">
      <c r="A10">
        <v>2018</v>
      </c>
      <c r="B10" s="2">
        <v>43191</v>
      </c>
      <c r="C10" s="2">
        <v>43281</v>
      </c>
      <c r="D10" t="s">
        <v>207</v>
      </c>
      <c r="E10">
        <v>8004</v>
      </c>
      <c r="F10" t="s">
        <v>243</v>
      </c>
      <c r="G10" t="s">
        <v>252</v>
      </c>
      <c r="H10" t="s">
        <v>222</v>
      </c>
      <c r="I10" t="s">
        <v>216</v>
      </c>
      <c r="J10" t="s">
        <v>216</v>
      </c>
      <c r="K10" t="s">
        <v>216</v>
      </c>
      <c r="L10" t="s">
        <v>212</v>
      </c>
      <c r="M10">
        <v>19813</v>
      </c>
      <c r="N10">
        <v>19813</v>
      </c>
      <c r="AW10" t="s">
        <v>217</v>
      </c>
      <c r="AX10">
        <v>0</v>
      </c>
      <c r="AY10">
        <v>0</v>
      </c>
      <c r="AZ10" t="s">
        <v>217</v>
      </c>
      <c r="CL10" t="s">
        <v>218</v>
      </c>
      <c r="CM10" s="2">
        <v>43283</v>
      </c>
      <c r="CN10" s="2">
        <v>43281</v>
      </c>
      <c r="CO10" t="s">
        <v>219</v>
      </c>
    </row>
    <row r="11" spans="1:93" x14ac:dyDescent="0.3">
      <c r="A11">
        <v>2018</v>
      </c>
      <c r="B11" s="2">
        <v>43191</v>
      </c>
      <c r="C11" s="2">
        <v>43281</v>
      </c>
      <c r="D11" t="s">
        <v>207</v>
      </c>
      <c r="E11">
        <v>4001</v>
      </c>
      <c r="F11" t="s">
        <v>223</v>
      </c>
      <c r="G11" t="s">
        <v>228</v>
      </c>
      <c r="H11" t="s">
        <v>229</v>
      </c>
      <c r="I11" t="s">
        <v>216</v>
      </c>
      <c r="J11" t="s">
        <v>216</v>
      </c>
      <c r="K11" t="s">
        <v>216</v>
      </c>
      <c r="L11" t="s">
        <v>212</v>
      </c>
      <c r="M11">
        <v>11714</v>
      </c>
      <c r="N11">
        <v>11714</v>
      </c>
      <c r="AW11" t="s">
        <v>217</v>
      </c>
      <c r="AX11">
        <v>0</v>
      </c>
      <c r="AY11">
        <v>0</v>
      </c>
      <c r="AZ11" t="s">
        <v>217</v>
      </c>
      <c r="CL11" t="s">
        <v>218</v>
      </c>
      <c r="CM11" s="2">
        <v>43283</v>
      </c>
      <c r="CN11" s="2">
        <v>43281</v>
      </c>
      <c r="CO11" t="s">
        <v>219</v>
      </c>
    </row>
    <row r="12" spans="1:93" x14ac:dyDescent="0.3">
      <c r="A12">
        <v>2018</v>
      </c>
      <c r="B12" s="2">
        <v>43191</v>
      </c>
      <c r="C12" s="2">
        <v>43281</v>
      </c>
      <c r="D12" t="s">
        <v>207</v>
      </c>
      <c r="E12">
        <v>6003</v>
      </c>
      <c r="F12" t="s">
        <v>213</v>
      </c>
      <c r="G12" t="s">
        <v>228</v>
      </c>
      <c r="H12" t="s">
        <v>215</v>
      </c>
      <c r="I12" t="s">
        <v>216</v>
      </c>
      <c r="J12" t="s">
        <v>216</v>
      </c>
      <c r="K12" t="s">
        <v>216</v>
      </c>
      <c r="L12" t="s">
        <v>212</v>
      </c>
      <c r="M12">
        <v>11714</v>
      </c>
      <c r="N12">
        <v>11714</v>
      </c>
      <c r="AW12" t="s">
        <v>217</v>
      </c>
      <c r="AX12">
        <v>0</v>
      </c>
      <c r="AY12">
        <v>0</v>
      </c>
      <c r="AZ12" t="s">
        <v>217</v>
      </c>
      <c r="CL12" t="s">
        <v>218</v>
      </c>
      <c r="CM12" s="2">
        <v>43283</v>
      </c>
      <c r="CN12" s="2">
        <v>43281</v>
      </c>
      <c r="CO12" t="s">
        <v>219</v>
      </c>
    </row>
    <row r="13" spans="1:93" x14ac:dyDescent="0.3">
      <c r="A13">
        <v>2018</v>
      </c>
      <c r="B13" s="2">
        <v>43191</v>
      </c>
      <c r="C13" s="2">
        <v>43281</v>
      </c>
      <c r="D13" t="s">
        <v>207</v>
      </c>
      <c r="E13">
        <v>4003</v>
      </c>
      <c r="F13" t="s">
        <v>258</v>
      </c>
      <c r="G13" t="s">
        <v>452</v>
      </c>
      <c r="H13" t="s">
        <v>425</v>
      </c>
      <c r="I13" t="s">
        <v>2298</v>
      </c>
      <c r="J13" t="s">
        <v>2299</v>
      </c>
      <c r="K13" t="s">
        <v>2300</v>
      </c>
      <c r="L13" t="s">
        <v>212</v>
      </c>
      <c r="M13">
        <v>29034.6</v>
      </c>
      <c r="N13">
        <v>27522.92</v>
      </c>
      <c r="AW13" t="s">
        <v>217</v>
      </c>
      <c r="AX13">
        <v>0</v>
      </c>
      <c r="AY13">
        <v>0</v>
      </c>
      <c r="AZ13" t="s">
        <v>217</v>
      </c>
      <c r="CL13" t="s">
        <v>218</v>
      </c>
      <c r="CM13" s="2">
        <v>43283</v>
      </c>
      <c r="CN13" s="2">
        <v>43281</v>
      </c>
      <c r="CO13" t="s">
        <v>219</v>
      </c>
    </row>
    <row r="14" spans="1:93" x14ac:dyDescent="0.3">
      <c r="A14">
        <v>2018</v>
      </c>
      <c r="B14" s="2">
        <v>43191</v>
      </c>
      <c r="C14" s="2">
        <v>43281</v>
      </c>
      <c r="D14" t="s">
        <v>207</v>
      </c>
      <c r="E14">
        <v>4061</v>
      </c>
      <c r="F14" t="s">
        <v>300</v>
      </c>
      <c r="G14" t="s">
        <v>466</v>
      </c>
      <c r="H14" t="s">
        <v>544</v>
      </c>
      <c r="I14" t="s">
        <v>575</v>
      </c>
      <c r="J14" t="s">
        <v>576</v>
      </c>
      <c r="K14" t="s">
        <v>577</v>
      </c>
      <c r="L14" t="s">
        <v>212</v>
      </c>
      <c r="M14">
        <v>14632.519999999999</v>
      </c>
      <c r="N14">
        <v>12831.96</v>
      </c>
      <c r="AW14" t="s">
        <v>217</v>
      </c>
      <c r="AX14">
        <v>0</v>
      </c>
      <c r="AY14">
        <v>0</v>
      </c>
      <c r="AZ14" t="s">
        <v>217</v>
      </c>
      <c r="CL14" t="s">
        <v>218</v>
      </c>
      <c r="CM14" s="2">
        <v>43283</v>
      </c>
      <c r="CN14" s="2">
        <v>43281</v>
      </c>
      <c r="CO14" t="s">
        <v>219</v>
      </c>
    </row>
    <row r="15" spans="1:93" x14ac:dyDescent="0.3">
      <c r="A15">
        <v>2018</v>
      </c>
      <c r="B15" s="2">
        <v>43191</v>
      </c>
      <c r="C15" s="2">
        <v>43281</v>
      </c>
      <c r="D15" t="s">
        <v>207</v>
      </c>
      <c r="E15">
        <v>4090</v>
      </c>
      <c r="F15" t="s">
        <v>351</v>
      </c>
      <c r="G15" t="s">
        <v>432</v>
      </c>
      <c r="H15" t="s">
        <v>544</v>
      </c>
      <c r="I15" t="s">
        <v>545</v>
      </c>
      <c r="J15" t="s">
        <v>546</v>
      </c>
      <c r="K15" t="s">
        <v>547</v>
      </c>
      <c r="L15" t="s">
        <v>211</v>
      </c>
      <c r="M15">
        <v>16130.52</v>
      </c>
      <c r="N15">
        <v>15295.34</v>
      </c>
      <c r="AW15" t="s">
        <v>217</v>
      </c>
      <c r="AX15">
        <v>0</v>
      </c>
      <c r="AY15">
        <v>0</v>
      </c>
      <c r="AZ15" t="s">
        <v>217</v>
      </c>
      <c r="CL15" t="s">
        <v>218</v>
      </c>
      <c r="CM15" s="2">
        <v>43283</v>
      </c>
      <c r="CN15" s="2">
        <v>43281</v>
      </c>
      <c r="CO15" t="s">
        <v>219</v>
      </c>
    </row>
    <row r="16" spans="1:93" x14ac:dyDescent="0.3">
      <c r="A16">
        <v>2018</v>
      </c>
      <c r="B16" s="2">
        <v>43191</v>
      </c>
      <c r="C16" s="2">
        <v>43281</v>
      </c>
      <c r="D16" t="s">
        <v>207</v>
      </c>
      <c r="E16">
        <v>4096</v>
      </c>
      <c r="F16" t="s">
        <v>473</v>
      </c>
      <c r="G16" t="s">
        <v>709</v>
      </c>
      <c r="H16" t="s">
        <v>260</v>
      </c>
      <c r="I16" t="s">
        <v>2445</v>
      </c>
      <c r="J16" t="s">
        <v>2299</v>
      </c>
      <c r="K16" t="s">
        <v>459</v>
      </c>
      <c r="L16" t="s">
        <v>212</v>
      </c>
      <c r="M16">
        <v>8276.44</v>
      </c>
      <c r="N16">
        <v>7417.1400000000012</v>
      </c>
      <c r="AW16" t="s">
        <v>217</v>
      </c>
      <c r="AX16">
        <v>0</v>
      </c>
      <c r="AY16">
        <v>0</v>
      </c>
      <c r="AZ16" t="s">
        <v>217</v>
      </c>
      <c r="CL16" t="s">
        <v>218</v>
      </c>
      <c r="CM16" s="2">
        <v>43283</v>
      </c>
      <c r="CN16" s="2">
        <v>43281</v>
      </c>
      <c r="CO16" t="s">
        <v>219</v>
      </c>
    </row>
    <row r="17" spans="1:93" x14ac:dyDescent="0.3">
      <c r="A17">
        <v>2018</v>
      </c>
      <c r="B17" s="2">
        <v>43191</v>
      </c>
      <c r="C17" s="2">
        <v>43281</v>
      </c>
      <c r="D17" t="s">
        <v>207</v>
      </c>
      <c r="E17">
        <v>4146</v>
      </c>
      <c r="F17" t="s">
        <v>249</v>
      </c>
      <c r="G17" t="s">
        <v>250</v>
      </c>
      <c r="H17" t="s">
        <v>256</v>
      </c>
      <c r="I17" t="s">
        <v>216</v>
      </c>
      <c r="J17" t="s">
        <v>216</v>
      </c>
      <c r="K17" t="s">
        <v>216</v>
      </c>
      <c r="L17" t="s">
        <v>212</v>
      </c>
      <c r="M17">
        <v>17444</v>
      </c>
      <c r="N17">
        <v>17444</v>
      </c>
      <c r="AW17" t="s">
        <v>217</v>
      </c>
      <c r="AX17">
        <v>0</v>
      </c>
      <c r="AY17">
        <v>0</v>
      </c>
      <c r="AZ17" t="s">
        <v>217</v>
      </c>
      <c r="CL17" t="s">
        <v>218</v>
      </c>
      <c r="CM17" s="2">
        <v>43283</v>
      </c>
      <c r="CN17" s="2">
        <v>43281</v>
      </c>
      <c r="CO17" t="s">
        <v>219</v>
      </c>
    </row>
    <row r="18" spans="1:93" x14ac:dyDescent="0.3">
      <c r="A18">
        <v>2018</v>
      </c>
      <c r="B18" s="2">
        <v>43191</v>
      </c>
      <c r="C18" s="2">
        <v>43281</v>
      </c>
      <c r="D18" t="s">
        <v>207</v>
      </c>
      <c r="E18">
        <v>4001</v>
      </c>
      <c r="F18" t="s">
        <v>223</v>
      </c>
      <c r="G18" t="s">
        <v>221</v>
      </c>
      <c r="H18" t="s">
        <v>222</v>
      </c>
      <c r="I18" t="s">
        <v>216</v>
      </c>
      <c r="J18" t="s">
        <v>216</v>
      </c>
      <c r="K18" t="s">
        <v>216</v>
      </c>
      <c r="L18" t="s">
        <v>212</v>
      </c>
      <c r="M18">
        <v>17444</v>
      </c>
      <c r="N18">
        <v>17444</v>
      </c>
      <c r="AW18" t="s">
        <v>217</v>
      </c>
      <c r="AX18">
        <v>0</v>
      </c>
      <c r="AY18">
        <v>0</v>
      </c>
      <c r="AZ18" t="s">
        <v>217</v>
      </c>
      <c r="CL18" t="s">
        <v>218</v>
      </c>
      <c r="CM18" s="2">
        <v>43283</v>
      </c>
      <c r="CN18" s="2">
        <v>43281</v>
      </c>
      <c r="CO18" t="s">
        <v>219</v>
      </c>
    </row>
    <row r="19" spans="1:93" x14ac:dyDescent="0.3">
      <c r="A19">
        <v>2018</v>
      </c>
      <c r="B19" s="2">
        <v>43191</v>
      </c>
      <c r="C19" s="2">
        <v>43281</v>
      </c>
      <c r="D19" t="s">
        <v>207</v>
      </c>
      <c r="E19">
        <v>6003</v>
      </c>
      <c r="F19" t="s">
        <v>213</v>
      </c>
      <c r="G19" t="s">
        <v>228</v>
      </c>
      <c r="H19" t="s">
        <v>222</v>
      </c>
      <c r="I19" t="s">
        <v>216</v>
      </c>
      <c r="J19" t="s">
        <v>216</v>
      </c>
      <c r="K19" t="s">
        <v>216</v>
      </c>
      <c r="L19" t="s">
        <v>212</v>
      </c>
      <c r="M19">
        <v>11714</v>
      </c>
      <c r="N19">
        <v>11714</v>
      </c>
      <c r="AW19" t="s">
        <v>217</v>
      </c>
      <c r="AX19">
        <v>0</v>
      </c>
      <c r="AY19">
        <v>0</v>
      </c>
      <c r="AZ19" t="s">
        <v>217</v>
      </c>
      <c r="CL19" t="s">
        <v>218</v>
      </c>
      <c r="CM19" s="2">
        <v>43283</v>
      </c>
      <c r="CN19" s="2">
        <v>43281</v>
      </c>
      <c r="CO19" t="s">
        <v>219</v>
      </c>
    </row>
    <row r="20" spans="1:93" x14ac:dyDescent="0.3">
      <c r="A20">
        <v>2018</v>
      </c>
      <c r="B20" s="2">
        <v>43191</v>
      </c>
      <c r="C20" s="2">
        <v>43281</v>
      </c>
      <c r="D20" t="s">
        <v>207</v>
      </c>
      <c r="E20">
        <v>4114</v>
      </c>
      <c r="F20" t="s">
        <v>246</v>
      </c>
      <c r="G20" t="s">
        <v>247</v>
      </c>
      <c r="H20" t="s">
        <v>248</v>
      </c>
      <c r="I20" t="s">
        <v>216</v>
      </c>
      <c r="J20" t="s">
        <v>216</v>
      </c>
      <c r="K20" t="s">
        <v>216</v>
      </c>
      <c r="L20" t="s">
        <v>211</v>
      </c>
      <c r="M20">
        <v>17444</v>
      </c>
      <c r="N20">
        <v>17444</v>
      </c>
      <c r="AW20" t="s">
        <v>217</v>
      </c>
      <c r="AX20">
        <v>0</v>
      </c>
      <c r="AY20">
        <v>0</v>
      </c>
      <c r="AZ20" t="s">
        <v>217</v>
      </c>
      <c r="CL20" t="s">
        <v>218</v>
      </c>
      <c r="CM20" s="2">
        <v>43283</v>
      </c>
      <c r="CN20" s="2">
        <v>43281</v>
      </c>
      <c r="CO20" t="s">
        <v>219</v>
      </c>
    </row>
    <row r="21" spans="1:93" x14ac:dyDescent="0.3">
      <c r="A21">
        <v>2018</v>
      </c>
      <c r="B21" s="2">
        <v>43191</v>
      </c>
      <c r="C21" s="2">
        <v>43281</v>
      </c>
      <c r="D21" t="s">
        <v>207</v>
      </c>
      <c r="E21">
        <v>4090</v>
      </c>
      <c r="F21" t="s">
        <v>351</v>
      </c>
      <c r="G21" t="s">
        <v>2530</v>
      </c>
      <c r="H21" t="s">
        <v>1259</v>
      </c>
      <c r="I21" t="s">
        <v>1295</v>
      </c>
      <c r="J21" t="s">
        <v>518</v>
      </c>
      <c r="K21" t="s">
        <v>714</v>
      </c>
      <c r="L21" t="s">
        <v>211</v>
      </c>
      <c r="M21">
        <v>8687.5199999999986</v>
      </c>
      <c r="N21">
        <v>7417.6399999999994</v>
      </c>
      <c r="AW21" t="s">
        <v>217</v>
      </c>
      <c r="AX21">
        <v>0</v>
      </c>
      <c r="AY21">
        <v>0</v>
      </c>
      <c r="AZ21" t="s">
        <v>217</v>
      </c>
      <c r="CL21" t="s">
        <v>218</v>
      </c>
      <c r="CM21" s="2">
        <v>43283</v>
      </c>
      <c r="CN21" s="2">
        <v>43281</v>
      </c>
      <c r="CO21" t="s">
        <v>219</v>
      </c>
    </row>
    <row r="22" spans="1:93" x14ac:dyDescent="0.3">
      <c r="A22">
        <v>2018</v>
      </c>
      <c r="B22" s="2">
        <v>43191</v>
      </c>
      <c r="C22" s="2">
        <v>43281</v>
      </c>
      <c r="D22" t="s">
        <v>207</v>
      </c>
      <c r="E22">
        <v>4001</v>
      </c>
      <c r="F22" t="s">
        <v>223</v>
      </c>
      <c r="G22" t="s">
        <v>252</v>
      </c>
      <c r="H22" t="s">
        <v>269</v>
      </c>
      <c r="I22" t="s">
        <v>216</v>
      </c>
      <c r="J22" t="s">
        <v>216</v>
      </c>
      <c r="K22" t="s">
        <v>216</v>
      </c>
      <c r="L22" t="s">
        <v>212</v>
      </c>
      <c r="M22">
        <v>19813</v>
      </c>
      <c r="N22">
        <v>19813</v>
      </c>
      <c r="AW22" t="s">
        <v>217</v>
      </c>
      <c r="AX22">
        <v>0</v>
      </c>
      <c r="AY22">
        <v>0</v>
      </c>
      <c r="AZ22" t="s">
        <v>217</v>
      </c>
      <c r="CL22" t="s">
        <v>218</v>
      </c>
      <c r="CM22" s="2">
        <v>43283</v>
      </c>
      <c r="CN22" s="2">
        <v>43281</v>
      </c>
      <c r="CO22" t="s">
        <v>219</v>
      </c>
    </row>
    <row r="23" spans="1:93" x14ac:dyDescent="0.3">
      <c r="A23">
        <v>2018</v>
      </c>
      <c r="B23" s="2">
        <v>43191</v>
      </c>
      <c r="C23" s="2">
        <v>43281</v>
      </c>
      <c r="D23" t="s">
        <v>207</v>
      </c>
      <c r="E23">
        <v>4096</v>
      </c>
      <c r="F23" t="s">
        <v>473</v>
      </c>
      <c r="G23" t="s">
        <v>432</v>
      </c>
      <c r="H23" t="s">
        <v>485</v>
      </c>
      <c r="I23" t="s">
        <v>578</v>
      </c>
      <c r="J23" t="s">
        <v>576</v>
      </c>
      <c r="K23" t="s">
        <v>579</v>
      </c>
      <c r="L23" t="s">
        <v>212</v>
      </c>
      <c r="M23">
        <v>15118.439999999999</v>
      </c>
      <c r="N23">
        <v>13758.72</v>
      </c>
      <c r="AW23" t="s">
        <v>217</v>
      </c>
      <c r="AX23">
        <v>0</v>
      </c>
      <c r="AY23">
        <v>0</v>
      </c>
      <c r="AZ23" t="s">
        <v>217</v>
      </c>
      <c r="CL23" t="s">
        <v>218</v>
      </c>
      <c r="CM23" s="2">
        <v>43283</v>
      </c>
      <c r="CN23" s="2">
        <v>43281</v>
      </c>
      <c r="CO23" t="s">
        <v>219</v>
      </c>
    </row>
    <row r="24" spans="1:93" x14ac:dyDescent="0.3">
      <c r="A24">
        <v>2018</v>
      </c>
      <c r="B24" s="2">
        <v>43191</v>
      </c>
      <c r="C24" s="2">
        <v>43281</v>
      </c>
      <c r="D24" t="s">
        <v>207</v>
      </c>
      <c r="E24">
        <v>4001</v>
      </c>
      <c r="F24" t="s">
        <v>223</v>
      </c>
      <c r="G24" t="s">
        <v>228</v>
      </c>
      <c r="H24" t="s">
        <v>269</v>
      </c>
      <c r="I24" t="s">
        <v>216</v>
      </c>
      <c r="J24" t="s">
        <v>216</v>
      </c>
      <c r="K24" t="s">
        <v>216</v>
      </c>
      <c r="L24" t="s">
        <v>212</v>
      </c>
      <c r="M24">
        <v>11714</v>
      </c>
      <c r="N24">
        <v>11714</v>
      </c>
      <c r="AW24" t="s">
        <v>217</v>
      </c>
      <c r="AX24">
        <v>0</v>
      </c>
      <c r="AY24">
        <v>0</v>
      </c>
      <c r="AZ24" t="s">
        <v>217</v>
      </c>
      <c r="CL24" t="s">
        <v>218</v>
      </c>
      <c r="CM24" s="2">
        <v>43283</v>
      </c>
      <c r="CN24" s="2">
        <v>43281</v>
      </c>
      <c r="CO24" t="s">
        <v>219</v>
      </c>
    </row>
    <row r="25" spans="1:93" x14ac:dyDescent="0.3">
      <c r="A25">
        <v>2018</v>
      </c>
      <c r="B25" s="2">
        <v>43191</v>
      </c>
      <c r="C25" s="2">
        <v>43281</v>
      </c>
      <c r="D25" t="s">
        <v>207</v>
      </c>
      <c r="E25">
        <v>4146</v>
      </c>
      <c r="F25" t="s">
        <v>249</v>
      </c>
      <c r="G25" t="s">
        <v>250</v>
      </c>
      <c r="H25" t="s">
        <v>251</v>
      </c>
      <c r="I25" t="s">
        <v>216</v>
      </c>
      <c r="J25" t="s">
        <v>216</v>
      </c>
      <c r="K25" t="s">
        <v>216</v>
      </c>
      <c r="L25" t="s">
        <v>211</v>
      </c>
      <c r="M25">
        <v>17444</v>
      </c>
      <c r="N25">
        <v>17444</v>
      </c>
      <c r="AW25" t="s">
        <v>217</v>
      </c>
      <c r="AX25">
        <v>0</v>
      </c>
      <c r="AY25">
        <v>0</v>
      </c>
      <c r="AZ25" t="s">
        <v>217</v>
      </c>
      <c r="CL25" t="s">
        <v>218</v>
      </c>
      <c r="CM25" s="2">
        <v>43283</v>
      </c>
      <c r="CN25" s="2">
        <v>43281</v>
      </c>
      <c r="CO25" t="s">
        <v>219</v>
      </c>
    </row>
    <row r="26" spans="1:93" x14ac:dyDescent="0.3">
      <c r="A26">
        <v>2018</v>
      </c>
      <c r="B26" s="2">
        <v>43191</v>
      </c>
      <c r="C26" s="2">
        <v>43281</v>
      </c>
      <c r="D26" t="s">
        <v>207</v>
      </c>
      <c r="E26">
        <v>4109</v>
      </c>
      <c r="F26" t="s">
        <v>375</v>
      </c>
      <c r="G26" t="s">
        <v>709</v>
      </c>
      <c r="H26" t="s">
        <v>2541</v>
      </c>
      <c r="I26" t="s">
        <v>2542</v>
      </c>
      <c r="J26" t="s">
        <v>658</v>
      </c>
      <c r="K26" t="s">
        <v>2543</v>
      </c>
      <c r="L26" t="s">
        <v>212</v>
      </c>
      <c r="M26">
        <v>9300.26</v>
      </c>
      <c r="N26">
        <v>7417.32</v>
      </c>
      <c r="AW26" t="s">
        <v>217</v>
      </c>
      <c r="AX26">
        <v>0</v>
      </c>
      <c r="AY26">
        <v>0</v>
      </c>
      <c r="AZ26" t="s">
        <v>217</v>
      </c>
      <c r="CL26" t="s">
        <v>218</v>
      </c>
      <c r="CM26" s="2">
        <v>43283</v>
      </c>
      <c r="CN26" s="2">
        <v>43281</v>
      </c>
      <c r="CO26" t="s">
        <v>219</v>
      </c>
    </row>
    <row r="27" spans="1:93" x14ac:dyDescent="0.3">
      <c r="A27">
        <v>2018</v>
      </c>
      <c r="B27" s="2">
        <v>43191</v>
      </c>
      <c r="C27" s="2">
        <v>43281</v>
      </c>
      <c r="D27" t="s">
        <v>207</v>
      </c>
      <c r="E27">
        <v>6003</v>
      </c>
      <c r="F27" t="s">
        <v>213</v>
      </c>
      <c r="G27" t="s">
        <v>530</v>
      </c>
      <c r="H27" t="s">
        <v>262</v>
      </c>
      <c r="I27" t="s">
        <v>542</v>
      </c>
      <c r="J27" t="s">
        <v>543</v>
      </c>
      <c r="K27" t="s">
        <v>529</v>
      </c>
      <c r="L27" t="s">
        <v>212</v>
      </c>
      <c r="M27">
        <v>16200.140000000001</v>
      </c>
      <c r="N27">
        <v>16150.840000000002</v>
      </c>
      <c r="AW27" t="s">
        <v>217</v>
      </c>
      <c r="AX27">
        <v>0</v>
      </c>
      <c r="AY27">
        <v>0</v>
      </c>
      <c r="AZ27" t="s">
        <v>217</v>
      </c>
      <c r="CL27" t="s">
        <v>218</v>
      </c>
      <c r="CM27" s="2">
        <v>43283</v>
      </c>
      <c r="CN27" s="2">
        <v>43281</v>
      </c>
      <c r="CO27" t="s">
        <v>219</v>
      </c>
    </row>
    <row r="28" spans="1:93" x14ac:dyDescent="0.3">
      <c r="A28">
        <v>2018</v>
      </c>
      <c r="B28" s="2">
        <v>43191</v>
      </c>
      <c r="C28" s="2">
        <v>43281</v>
      </c>
      <c r="D28" t="s">
        <v>207</v>
      </c>
      <c r="E28">
        <v>4046</v>
      </c>
      <c r="F28" t="s">
        <v>509</v>
      </c>
      <c r="G28" t="s">
        <v>510</v>
      </c>
      <c r="H28" t="s">
        <v>245</v>
      </c>
      <c r="I28" t="s">
        <v>511</v>
      </c>
      <c r="J28" t="s">
        <v>512</v>
      </c>
      <c r="K28" t="s">
        <v>513</v>
      </c>
      <c r="L28" t="s">
        <v>212</v>
      </c>
      <c r="M28">
        <v>24734.400000000001</v>
      </c>
      <c r="N28">
        <v>21530.240000000002</v>
      </c>
      <c r="AW28" t="s">
        <v>217</v>
      </c>
      <c r="AX28">
        <v>0</v>
      </c>
      <c r="AY28">
        <v>0</v>
      </c>
      <c r="AZ28" t="s">
        <v>217</v>
      </c>
      <c r="CL28" t="s">
        <v>218</v>
      </c>
      <c r="CM28" s="2">
        <v>43283</v>
      </c>
      <c r="CN28" s="2">
        <v>43281</v>
      </c>
      <c r="CO28" t="s">
        <v>219</v>
      </c>
    </row>
    <row r="29" spans="1:93" x14ac:dyDescent="0.3">
      <c r="A29">
        <v>2018</v>
      </c>
      <c r="B29" s="2">
        <v>43191</v>
      </c>
      <c r="C29" s="2">
        <v>43281</v>
      </c>
      <c r="D29" t="s">
        <v>207</v>
      </c>
      <c r="E29">
        <v>8002</v>
      </c>
      <c r="F29" t="s">
        <v>236</v>
      </c>
      <c r="G29" t="s">
        <v>257</v>
      </c>
      <c r="H29" t="s">
        <v>227</v>
      </c>
      <c r="I29" t="s">
        <v>216</v>
      </c>
      <c r="J29" t="s">
        <v>216</v>
      </c>
      <c r="K29" t="s">
        <v>216</v>
      </c>
      <c r="L29" t="s">
        <v>212</v>
      </c>
      <c r="M29">
        <v>17444</v>
      </c>
      <c r="N29">
        <v>17444</v>
      </c>
      <c r="AW29" t="s">
        <v>217</v>
      </c>
      <c r="AX29">
        <v>0</v>
      </c>
      <c r="AY29">
        <v>0</v>
      </c>
      <c r="AZ29" t="s">
        <v>217</v>
      </c>
      <c r="CL29" t="s">
        <v>218</v>
      </c>
      <c r="CM29" s="2">
        <v>43283</v>
      </c>
      <c r="CN29" s="2">
        <v>43281</v>
      </c>
      <c r="CO29" t="s">
        <v>219</v>
      </c>
    </row>
    <row r="30" spans="1:93" x14ac:dyDescent="0.3">
      <c r="A30">
        <v>2018</v>
      </c>
      <c r="B30" s="2">
        <v>43191</v>
      </c>
      <c r="C30" s="2">
        <v>43281</v>
      </c>
      <c r="D30" t="s">
        <v>207</v>
      </c>
      <c r="E30">
        <v>6003</v>
      </c>
      <c r="F30" t="s">
        <v>213</v>
      </c>
      <c r="G30" t="s">
        <v>457</v>
      </c>
      <c r="H30" t="s">
        <v>421</v>
      </c>
      <c r="I30" t="s">
        <v>520</v>
      </c>
      <c r="J30" t="s">
        <v>521</v>
      </c>
      <c r="K30" t="s">
        <v>522</v>
      </c>
      <c r="L30" t="s">
        <v>211</v>
      </c>
      <c r="M30">
        <v>8177.6</v>
      </c>
      <c r="N30">
        <v>8166.1600000000008</v>
      </c>
      <c r="AW30" t="s">
        <v>217</v>
      </c>
      <c r="AX30">
        <v>0</v>
      </c>
      <c r="AY30">
        <v>0</v>
      </c>
      <c r="AZ30" t="s">
        <v>217</v>
      </c>
      <c r="CL30" t="s">
        <v>218</v>
      </c>
      <c r="CM30" s="2">
        <v>43283</v>
      </c>
      <c r="CN30" s="2">
        <v>43281</v>
      </c>
      <c r="CO30" t="s">
        <v>219</v>
      </c>
    </row>
    <row r="31" spans="1:93" x14ac:dyDescent="0.3">
      <c r="A31">
        <v>2018</v>
      </c>
      <c r="B31" s="2">
        <v>43191</v>
      </c>
      <c r="C31" s="2">
        <v>43281</v>
      </c>
      <c r="D31" t="s">
        <v>207</v>
      </c>
      <c r="E31">
        <v>4000</v>
      </c>
      <c r="F31" t="s">
        <v>220</v>
      </c>
      <c r="G31" t="s">
        <v>221</v>
      </c>
      <c r="H31" t="s">
        <v>222</v>
      </c>
      <c r="I31" t="s">
        <v>216</v>
      </c>
      <c r="J31" t="s">
        <v>216</v>
      </c>
      <c r="K31" t="s">
        <v>216</v>
      </c>
      <c r="L31" t="s">
        <v>212</v>
      </c>
      <c r="M31">
        <v>17444</v>
      </c>
      <c r="N31">
        <v>17444</v>
      </c>
      <c r="AW31" t="s">
        <v>217</v>
      </c>
      <c r="AX31">
        <v>0</v>
      </c>
      <c r="AY31">
        <v>0</v>
      </c>
      <c r="AZ31" t="s">
        <v>217</v>
      </c>
      <c r="CL31" t="s">
        <v>218</v>
      </c>
      <c r="CM31" s="2">
        <v>43283</v>
      </c>
      <c r="CN31" s="2">
        <v>43281</v>
      </c>
      <c r="CO31" t="s">
        <v>219</v>
      </c>
    </row>
    <row r="32" spans="1:93" x14ac:dyDescent="0.3">
      <c r="A32">
        <v>2018</v>
      </c>
      <c r="B32" s="2">
        <v>43191</v>
      </c>
      <c r="C32" s="2">
        <v>43281</v>
      </c>
      <c r="D32" t="s">
        <v>207</v>
      </c>
      <c r="E32">
        <v>4034</v>
      </c>
      <c r="F32" t="s">
        <v>571</v>
      </c>
      <c r="G32" t="s">
        <v>466</v>
      </c>
      <c r="H32" t="s">
        <v>572</v>
      </c>
      <c r="I32" t="s">
        <v>573</v>
      </c>
      <c r="J32" t="s">
        <v>574</v>
      </c>
      <c r="K32" t="s">
        <v>513</v>
      </c>
      <c r="L32" t="s">
        <v>211</v>
      </c>
      <c r="M32">
        <v>15370.060000000001</v>
      </c>
      <c r="N32">
        <v>14529.2</v>
      </c>
      <c r="AW32" t="s">
        <v>217</v>
      </c>
      <c r="AX32">
        <v>0</v>
      </c>
      <c r="AY32">
        <v>0</v>
      </c>
      <c r="AZ32" t="s">
        <v>217</v>
      </c>
      <c r="CL32" t="s">
        <v>218</v>
      </c>
      <c r="CM32" s="2">
        <v>43283</v>
      </c>
      <c r="CN32" s="2">
        <v>43281</v>
      </c>
      <c r="CO32" t="s">
        <v>219</v>
      </c>
    </row>
    <row r="33" spans="1:93" x14ac:dyDescent="0.3">
      <c r="A33">
        <v>2018</v>
      </c>
      <c r="B33" s="2">
        <v>43191</v>
      </c>
      <c r="C33" s="2">
        <v>43281</v>
      </c>
      <c r="D33" t="s">
        <v>207</v>
      </c>
      <c r="E33">
        <v>8002</v>
      </c>
      <c r="F33" t="s">
        <v>236</v>
      </c>
      <c r="G33" t="s">
        <v>709</v>
      </c>
      <c r="H33" t="s">
        <v>222</v>
      </c>
      <c r="I33" t="s">
        <v>1765</v>
      </c>
      <c r="J33" t="s">
        <v>546</v>
      </c>
      <c r="K33" t="s">
        <v>529</v>
      </c>
      <c r="L33" t="s">
        <v>211</v>
      </c>
      <c r="M33">
        <v>7423.98</v>
      </c>
      <c r="N33">
        <v>7417.2799999999988</v>
      </c>
      <c r="AW33" t="s">
        <v>217</v>
      </c>
      <c r="AX33">
        <v>0</v>
      </c>
      <c r="AY33">
        <v>0</v>
      </c>
      <c r="AZ33" t="s">
        <v>217</v>
      </c>
      <c r="CL33" t="s">
        <v>218</v>
      </c>
      <c r="CM33" s="2">
        <v>43283</v>
      </c>
      <c r="CN33" s="2">
        <v>43281</v>
      </c>
      <c r="CO33" t="s">
        <v>219</v>
      </c>
    </row>
    <row r="34" spans="1:93" x14ac:dyDescent="0.3">
      <c r="A34">
        <v>2018</v>
      </c>
      <c r="B34" s="2">
        <v>43191</v>
      </c>
      <c r="C34" s="2">
        <v>43281</v>
      </c>
      <c r="D34" t="s">
        <v>207</v>
      </c>
      <c r="E34">
        <v>6003</v>
      </c>
      <c r="F34" t="s">
        <v>213</v>
      </c>
      <c r="G34" t="s">
        <v>605</v>
      </c>
      <c r="H34" t="s">
        <v>359</v>
      </c>
      <c r="I34" t="s">
        <v>606</v>
      </c>
      <c r="J34" t="s">
        <v>607</v>
      </c>
      <c r="K34" t="s">
        <v>522</v>
      </c>
      <c r="L34" t="s">
        <v>211</v>
      </c>
      <c r="M34">
        <v>40182.14</v>
      </c>
      <c r="N34">
        <v>39996.06</v>
      </c>
      <c r="AW34" t="s">
        <v>217</v>
      </c>
      <c r="AX34">
        <v>0</v>
      </c>
      <c r="AY34">
        <v>0</v>
      </c>
      <c r="AZ34" t="s">
        <v>217</v>
      </c>
      <c r="CL34" t="s">
        <v>218</v>
      </c>
      <c r="CM34" s="2">
        <v>43283</v>
      </c>
      <c r="CN34" s="2">
        <v>43281</v>
      </c>
      <c r="CO34" t="s">
        <v>219</v>
      </c>
    </row>
    <row r="35" spans="1:93" x14ac:dyDescent="0.3">
      <c r="A35">
        <v>2018</v>
      </c>
      <c r="B35" s="2">
        <v>43191</v>
      </c>
      <c r="C35" s="2">
        <v>43281</v>
      </c>
      <c r="D35" t="s">
        <v>207</v>
      </c>
      <c r="E35">
        <v>4178</v>
      </c>
      <c r="F35" t="s">
        <v>442</v>
      </c>
      <c r="G35" t="s">
        <v>709</v>
      </c>
      <c r="H35" t="s">
        <v>400</v>
      </c>
      <c r="I35" t="s">
        <v>1425</v>
      </c>
      <c r="J35" t="s">
        <v>2833</v>
      </c>
      <c r="K35" t="s">
        <v>487</v>
      </c>
      <c r="L35" t="s">
        <v>211</v>
      </c>
      <c r="M35">
        <v>9055.7199999999993</v>
      </c>
      <c r="N35">
        <v>7417.82</v>
      </c>
      <c r="AW35" t="s">
        <v>217</v>
      </c>
      <c r="AX35">
        <v>0</v>
      </c>
      <c r="AY35">
        <v>0</v>
      </c>
      <c r="AZ35" t="s">
        <v>217</v>
      </c>
      <c r="CL35" t="s">
        <v>218</v>
      </c>
      <c r="CM35" s="2">
        <v>43283</v>
      </c>
      <c r="CN35" s="2">
        <v>43281</v>
      </c>
      <c r="CO35" t="s">
        <v>219</v>
      </c>
    </row>
    <row r="36" spans="1:93" x14ac:dyDescent="0.3">
      <c r="A36">
        <v>2018</v>
      </c>
      <c r="B36" s="2">
        <v>43191</v>
      </c>
      <c r="C36" s="2">
        <v>43281</v>
      </c>
      <c r="D36" t="s">
        <v>207</v>
      </c>
      <c r="E36">
        <v>8002</v>
      </c>
      <c r="F36" t="s">
        <v>236</v>
      </c>
      <c r="G36" t="s">
        <v>240</v>
      </c>
      <c r="H36" t="s">
        <v>227</v>
      </c>
      <c r="I36" t="s">
        <v>216</v>
      </c>
      <c r="J36" t="s">
        <v>216</v>
      </c>
      <c r="K36" t="s">
        <v>216</v>
      </c>
      <c r="L36" t="s">
        <v>212</v>
      </c>
      <c r="M36">
        <v>17444</v>
      </c>
      <c r="N36">
        <v>17444</v>
      </c>
      <c r="AW36" t="s">
        <v>217</v>
      </c>
      <c r="AX36">
        <v>0</v>
      </c>
      <c r="AY36">
        <v>0</v>
      </c>
      <c r="AZ36" t="s">
        <v>217</v>
      </c>
      <c r="CL36" t="s">
        <v>218</v>
      </c>
      <c r="CM36" s="2">
        <v>43283</v>
      </c>
      <c r="CN36" s="2">
        <v>43281</v>
      </c>
      <c r="CO36" t="s">
        <v>219</v>
      </c>
    </row>
    <row r="37" spans="1:93" x14ac:dyDescent="0.3">
      <c r="A37">
        <v>2018</v>
      </c>
      <c r="B37" s="2">
        <v>43191</v>
      </c>
      <c r="C37" s="2">
        <v>43281</v>
      </c>
      <c r="D37" t="s">
        <v>207</v>
      </c>
      <c r="E37">
        <v>6003</v>
      </c>
      <c r="F37" t="s">
        <v>213</v>
      </c>
      <c r="G37" t="s">
        <v>432</v>
      </c>
      <c r="H37" t="s">
        <v>238</v>
      </c>
      <c r="I37" t="s">
        <v>514</v>
      </c>
      <c r="J37" t="s">
        <v>512</v>
      </c>
      <c r="K37" t="s">
        <v>487</v>
      </c>
      <c r="L37" t="s">
        <v>212</v>
      </c>
      <c r="M37">
        <v>13394.6</v>
      </c>
      <c r="N37">
        <v>13358.54</v>
      </c>
      <c r="AW37" t="s">
        <v>217</v>
      </c>
      <c r="AX37">
        <v>0</v>
      </c>
      <c r="AY37">
        <v>0</v>
      </c>
      <c r="AZ37" t="s">
        <v>217</v>
      </c>
      <c r="CL37" t="s">
        <v>218</v>
      </c>
      <c r="CM37" s="2">
        <v>43283</v>
      </c>
      <c r="CN37" s="2">
        <v>43281</v>
      </c>
      <c r="CO37" t="s">
        <v>219</v>
      </c>
    </row>
    <row r="38" spans="1:93" x14ac:dyDescent="0.3">
      <c r="A38">
        <v>2018</v>
      </c>
      <c r="B38" s="2">
        <v>43191</v>
      </c>
      <c r="C38" s="2">
        <v>43281</v>
      </c>
      <c r="D38" t="s">
        <v>207</v>
      </c>
      <c r="E38">
        <v>4001</v>
      </c>
      <c r="F38" t="s">
        <v>223</v>
      </c>
      <c r="G38" t="s">
        <v>470</v>
      </c>
      <c r="H38" t="s">
        <v>262</v>
      </c>
      <c r="I38" t="s">
        <v>2269</v>
      </c>
      <c r="J38" t="s">
        <v>543</v>
      </c>
      <c r="K38" t="s">
        <v>2270</v>
      </c>
      <c r="L38" t="s">
        <v>211</v>
      </c>
      <c r="M38">
        <v>18296.52</v>
      </c>
      <c r="N38">
        <v>17517.060000000001</v>
      </c>
      <c r="AW38" t="s">
        <v>217</v>
      </c>
      <c r="AX38">
        <v>0</v>
      </c>
      <c r="AY38">
        <v>0</v>
      </c>
      <c r="AZ38" t="s">
        <v>217</v>
      </c>
      <c r="CL38" t="s">
        <v>218</v>
      </c>
      <c r="CM38" s="2">
        <v>43283</v>
      </c>
      <c r="CN38" s="2">
        <v>43281</v>
      </c>
      <c r="CO38" t="s">
        <v>219</v>
      </c>
    </row>
    <row r="39" spans="1:93" x14ac:dyDescent="0.3">
      <c r="A39">
        <v>2018</v>
      </c>
      <c r="B39" s="2">
        <v>43191</v>
      </c>
      <c r="C39" s="2">
        <v>43281</v>
      </c>
      <c r="D39" t="s">
        <v>207</v>
      </c>
      <c r="E39">
        <v>8002</v>
      </c>
      <c r="F39" t="s">
        <v>236</v>
      </c>
      <c r="G39" t="s">
        <v>497</v>
      </c>
      <c r="H39" t="s">
        <v>334</v>
      </c>
      <c r="I39" t="s">
        <v>498</v>
      </c>
      <c r="J39" t="s">
        <v>499</v>
      </c>
      <c r="K39" t="s">
        <v>500</v>
      </c>
      <c r="L39" t="s">
        <v>212</v>
      </c>
      <c r="M39">
        <v>9228.380000000001</v>
      </c>
      <c r="N39">
        <v>9216.9200000000019</v>
      </c>
      <c r="AW39" t="s">
        <v>217</v>
      </c>
      <c r="AX39">
        <v>0</v>
      </c>
      <c r="AY39">
        <v>0</v>
      </c>
      <c r="AZ39" t="s">
        <v>217</v>
      </c>
      <c r="CL39" t="s">
        <v>218</v>
      </c>
      <c r="CM39" s="2">
        <v>43283</v>
      </c>
      <c r="CN39" s="2">
        <v>43281</v>
      </c>
      <c r="CO39" t="s">
        <v>219</v>
      </c>
    </row>
    <row r="40" spans="1:93" x14ac:dyDescent="0.3">
      <c r="A40">
        <v>2018</v>
      </c>
      <c r="B40" s="2">
        <v>43191</v>
      </c>
      <c r="C40" s="2">
        <v>43281</v>
      </c>
      <c r="D40" t="s">
        <v>207</v>
      </c>
      <c r="E40">
        <v>4002</v>
      </c>
      <c r="F40" t="s">
        <v>280</v>
      </c>
      <c r="G40" t="s">
        <v>709</v>
      </c>
      <c r="H40" t="s">
        <v>443</v>
      </c>
      <c r="I40" t="s">
        <v>731</v>
      </c>
      <c r="J40" t="s">
        <v>2424</v>
      </c>
      <c r="K40" t="s">
        <v>2425</v>
      </c>
      <c r="L40" t="s">
        <v>212</v>
      </c>
      <c r="M40">
        <v>8692.3799999999992</v>
      </c>
      <c r="N40">
        <v>7417.84</v>
      </c>
      <c r="AW40" t="s">
        <v>217</v>
      </c>
      <c r="AX40">
        <v>0</v>
      </c>
      <c r="AY40">
        <v>0</v>
      </c>
      <c r="AZ40" t="s">
        <v>217</v>
      </c>
      <c r="CL40" t="s">
        <v>218</v>
      </c>
      <c r="CM40" s="2">
        <v>43283</v>
      </c>
      <c r="CN40" s="2">
        <v>43281</v>
      </c>
      <c r="CO40" t="s">
        <v>219</v>
      </c>
    </row>
    <row r="41" spans="1:93" x14ac:dyDescent="0.3">
      <c r="A41">
        <v>2018</v>
      </c>
      <c r="B41" s="2">
        <v>43191</v>
      </c>
      <c r="C41" s="2">
        <v>43281</v>
      </c>
      <c r="D41" t="s">
        <v>207</v>
      </c>
      <c r="E41">
        <v>4002</v>
      </c>
      <c r="F41" t="s">
        <v>280</v>
      </c>
      <c r="G41" t="s">
        <v>447</v>
      </c>
      <c r="H41" t="s">
        <v>656</v>
      </c>
      <c r="I41" t="s">
        <v>657</v>
      </c>
      <c r="J41" t="s">
        <v>658</v>
      </c>
      <c r="K41" t="s">
        <v>659</v>
      </c>
      <c r="L41" t="s">
        <v>211</v>
      </c>
      <c r="M41">
        <v>26021.82</v>
      </c>
      <c r="N41">
        <v>25000</v>
      </c>
      <c r="AW41" t="s">
        <v>217</v>
      </c>
      <c r="AX41">
        <v>0</v>
      </c>
      <c r="AY41">
        <v>0</v>
      </c>
      <c r="AZ41" t="s">
        <v>217</v>
      </c>
      <c r="CL41" t="s">
        <v>218</v>
      </c>
      <c r="CM41" s="2">
        <v>43283</v>
      </c>
      <c r="CN41" s="2">
        <v>43281</v>
      </c>
      <c r="CO41" t="s">
        <v>219</v>
      </c>
    </row>
    <row r="42" spans="1:93" x14ac:dyDescent="0.3">
      <c r="A42">
        <v>2018</v>
      </c>
      <c r="B42" s="2">
        <v>43191</v>
      </c>
      <c r="C42" s="2">
        <v>43281</v>
      </c>
      <c r="D42" t="s">
        <v>207</v>
      </c>
      <c r="E42">
        <v>4000</v>
      </c>
      <c r="F42" t="s">
        <v>220</v>
      </c>
      <c r="G42" t="s">
        <v>221</v>
      </c>
      <c r="H42" t="s">
        <v>222</v>
      </c>
      <c r="I42" t="s">
        <v>216</v>
      </c>
      <c r="J42" t="s">
        <v>216</v>
      </c>
      <c r="K42" t="s">
        <v>216</v>
      </c>
      <c r="L42" t="s">
        <v>212</v>
      </c>
      <c r="M42">
        <v>17444</v>
      </c>
      <c r="N42">
        <v>17444</v>
      </c>
      <c r="AW42" t="s">
        <v>217</v>
      </c>
      <c r="AX42">
        <v>0</v>
      </c>
      <c r="AY42">
        <v>0</v>
      </c>
      <c r="AZ42" t="s">
        <v>217</v>
      </c>
      <c r="CL42" t="s">
        <v>218</v>
      </c>
      <c r="CM42" s="2">
        <v>43283</v>
      </c>
      <c r="CN42" s="2">
        <v>43281</v>
      </c>
      <c r="CO42" t="s">
        <v>219</v>
      </c>
    </row>
    <row r="43" spans="1:93" x14ac:dyDescent="0.3">
      <c r="A43">
        <v>2018</v>
      </c>
      <c r="B43" s="2">
        <v>43191</v>
      </c>
      <c r="C43" s="2">
        <v>43281</v>
      </c>
      <c r="D43" t="s">
        <v>207</v>
      </c>
      <c r="E43">
        <v>4043</v>
      </c>
      <c r="F43" t="s">
        <v>515</v>
      </c>
      <c r="G43" t="s">
        <v>432</v>
      </c>
      <c r="H43" t="s">
        <v>516</v>
      </c>
      <c r="I43" t="s">
        <v>517</v>
      </c>
      <c r="J43" t="s">
        <v>518</v>
      </c>
      <c r="K43" t="s">
        <v>519</v>
      </c>
      <c r="L43" t="s">
        <v>211</v>
      </c>
      <c r="M43">
        <v>17053.22</v>
      </c>
      <c r="N43">
        <v>15089.36</v>
      </c>
      <c r="AW43" t="s">
        <v>217</v>
      </c>
      <c r="AX43">
        <v>0</v>
      </c>
      <c r="AY43">
        <v>0</v>
      </c>
      <c r="AZ43" t="s">
        <v>217</v>
      </c>
      <c r="CL43" t="s">
        <v>218</v>
      </c>
      <c r="CM43" s="2">
        <v>43283</v>
      </c>
      <c r="CN43" s="2">
        <v>43281</v>
      </c>
      <c r="CO43" t="s">
        <v>219</v>
      </c>
    </row>
    <row r="44" spans="1:93" x14ac:dyDescent="0.3">
      <c r="A44">
        <v>2018</v>
      </c>
      <c r="B44" s="2">
        <v>43191</v>
      </c>
      <c r="C44" s="2">
        <v>43281</v>
      </c>
      <c r="D44" t="s">
        <v>207</v>
      </c>
      <c r="E44">
        <v>4003</v>
      </c>
      <c r="F44" t="s">
        <v>258</v>
      </c>
      <c r="G44" t="s">
        <v>452</v>
      </c>
      <c r="H44" t="s">
        <v>591</v>
      </c>
      <c r="I44" t="s">
        <v>592</v>
      </c>
      <c r="J44" t="s">
        <v>593</v>
      </c>
      <c r="K44" t="s">
        <v>594</v>
      </c>
      <c r="L44" t="s">
        <v>211</v>
      </c>
      <c r="M44">
        <v>21788.379999999997</v>
      </c>
      <c r="N44">
        <v>19834.079999999998</v>
      </c>
      <c r="AW44" t="s">
        <v>217</v>
      </c>
      <c r="AX44">
        <v>0</v>
      </c>
      <c r="AY44">
        <v>0</v>
      </c>
      <c r="AZ44" t="s">
        <v>217</v>
      </c>
      <c r="CL44" t="s">
        <v>218</v>
      </c>
      <c r="CM44" s="2">
        <v>43283</v>
      </c>
      <c r="CN44" s="2">
        <v>43281</v>
      </c>
      <c r="CO44" t="s">
        <v>219</v>
      </c>
    </row>
    <row r="45" spans="1:93" x14ac:dyDescent="0.3">
      <c r="A45">
        <v>2018</v>
      </c>
      <c r="B45" s="2">
        <v>43191</v>
      </c>
      <c r="C45" s="2">
        <v>43281</v>
      </c>
      <c r="D45" t="s">
        <v>207</v>
      </c>
      <c r="E45">
        <v>4002</v>
      </c>
      <c r="F45" t="s">
        <v>280</v>
      </c>
      <c r="G45" t="s">
        <v>553</v>
      </c>
      <c r="H45" t="s">
        <v>527</v>
      </c>
      <c r="I45" t="s">
        <v>554</v>
      </c>
      <c r="J45" t="s">
        <v>546</v>
      </c>
      <c r="K45" t="s">
        <v>502</v>
      </c>
      <c r="L45" t="s">
        <v>212</v>
      </c>
      <c r="M45">
        <v>17632.46</v>
      </c>
      <c r="N45">
        <v>16636.5</v>
      </c>
      <c r="AW45" t="s">
        <v>217</v>
      </c>
      <c r="AX45">
        <v>0</v>
      </c>
      <c r="AY45">
        <v>0</v>
      </c>
      <c r="AZ45" t="s">
        <v>217</v>
      </c>
      <c r="CL45" t="s">
        <v>218</v>
      </c>
      <c r="CM45" s="2">
        <v>43283</v>
      </c>
      <c r="CN45" s="2">
        <v>43281</v>
      </c>
      <c r="CO45" t="s">
        <v>219</v>
      </c>
    </row>
    <row r="46" spans="1:93" x14ac:dyDescent="0.3">
      <c r="A46">
        <v>2018</v>
      </c>
      <c r="B46" s="2">
        <v>43191</v>
      </c>
      <c r="C46" s="2">
        <v>43281</v>
      </c>
      <c r="D46" t="s">
        <v>207</v>
      </c>
      <c r="E46">
        <v>4091</v>
      </c>
      <c r="F46" t="s">
        <v>315</v>
      </c>
      <c r="G46" t="s">
        <v>709</v>
      </c>
      <c r="H46" t="s">
        <v>325</v>
      </c>
      <c r="I46" t="s">
        <v>943</v>
      </c>
      <c r="J46" t="s">
        <v>576</v>
      </c>
      <c r="K46" t="s">
        <v>2680</v>
      </c>
      <c r="L46" t="s">
        <v>212</v>
      </c>
      <c r="M46">
        <v>8704.3799999999992</v>
      </c>
      <c r="N46">
        <v>7417.32</v>
      </c>
      <c r="AW46" t="s">
        <v>217</v>
      </c>
      <c r="AX46">
        <v>0</v>
      </c>
      <c r="AY46">
        <v>0</v>
      </c>
      <c r="AZ46" t="s">
        <v>217</v>
      </c>
      <c r="CL46" t="s">
        <v>218</v>
      </c>
      <c r="CM46" s="2">
        <v>43283</v>
      </c>
      <c r="CN46" s="2">
        <v>43281</v>
      </c>
      <c r="CO46" t="s">
        <v>219</v>
      </c>
    </row>
    <row r="47" spans="1:93" x14ac:dyDescent="0.3">
      <c r="A47">
        <v>2018</v>
      </c>
      <c r="B47" s="2">
        <v>43191</v>
      </c>
      <c r="C47" s="2">
        <v>43281</v>
      </c>
      <c r="D47" t="s">
        <v>207</v>
      </c>
      <c r="E47">
        <v>6097</v>
      </c>
      <c r="F47" t="s">
        <v>254</v>
      </c>
      <c r="G47" t="s">
        <v>250</v>
      </c>
      <c r="H47" t="s">
        <v>255</v>
      </c>
      <c r="I47" t="s">
        <v>216</v>
      </c>
      <c r="J47" t="s">
        <v>216</v>
      </c>
      <c r="K47" t="s">
        <v>216</v>
      </c>
      <c r="L47" t="s">
        <v>211</v>
      </c>
      <c r="M47">
        <v>17444</v>
      </c>
      <c r="N47">
        <v>17444</v>
      </c>
      <c r="AW47" t="s">
        <v>217</v>
      </c>
      <c r="AX47">
        <v>0</v>
      </c>
      <c r="AY47">
        <v>0</v>
      </c>
      <c r="AZ47" t="s">
        <v>217</v>
      </c>
      <c r="CL47" t="s">
        <v>218</v>
      </c>
      <c r="CM47" s="2">
        <v>43283</v>
      </c>
      <c r="CN47" s="2">
        <v>43281</v>
      </c>
      <c r="CO47" t="s">
        <v>219</v>
      </c>
    </row>
    <row r="48" spans="1:93" x14ac:dyDescent="0.3">
      <c r="A48">
        <v>2018</v>
      </c>
      <c r="B48" s="2">
        <v>43191</v>
      </c>
      <c r="C48" s="2">
        <v>43281</v>
      </c>
      <c r="D48" t="s">
        <v>207</v>
      </c>
      <c r="E48">
        <v>4001</v>
      </c>
      <c r="F48" t="s">
        <v>223</v>
      </c>
      <c r="G48" t="s">
        <v>228</v>
      </c>
      <c r="H48" t="s">
        <v>422</v>
      </c>
      <c r="I48" t="s">
        <v>216</v>
      </c>
      <c r="J48" t="s">
        <v>216</v>
      </c>
      <c r="K48" t="s">
        <v>216</v>
      </c>
      <c r="L48" t="s">
        <v>212</v>
      </c>
      <c r="M48">
        <v>11714</v>
      </c>
      <c r="N48">
        <v>11714</v>
      </c>
      <c r="AW48" t="s">
        <v>217</v>
      </c>
      <c r="AX48">
        <v>0</v>
      </c>
      <c r="AY48">
        <v>0</v>
      </c>
      <c r="AZ48" t="s">
        <v>217</v>
      </c>
      <c r="CL48" t="s">
        <v>218</v>
      </c>
      <c r="CM48" s="2">
        <v>43283</v>
      </c>
      <c r="CN48" s="2">
        <v>43281</v>
      </c>
      <c r="CO48" t="s">
        <v>219</v>
      </c>
    </row>
    <row r="49" spans="1:93" x14ac:dyDescent="0.3">
      <c r="A49">
        <v>2018</v>
      </c>
      <c r="B49" s="2">
        <v>43191</v>
      </c>
      <c r="C49" s="2">
        <v>43281</v>
      </c>
      <c r="D49" t="s">
        <v>207</v>
      </c>
      <c r="E49">
        <v>6061</v>
      </c>
      <c r="F49" t="s">
        <v>372</v>
      </c>
      <c r="G49" t="s">
        <v>482</v>
      </c>
      <c r="H49" t="s">
        <v>443</v>
      </c>
      <c r="I49" t="s">
        <v>501</v>
      </c>
      <c r="J49" t="s">
        <v>499</v>
      </c>
      <c r="K49" t="s">
        <v>502</v>
      </c>
      <c r="L49" t="s">
        <v>212</v>
      </c>
      <c r="M49">
        <v>14277.42</v>
      </c>
      <c r="N49">
        <v>14238.4</v>
      </c>
      <c r="AW49" t="s">
        <v>217</v>
      </c>
      <c r="AX49">
        <v>0</v>
      </c>
      <c r="AY49">
        <v>0</v>
      </c>
      <c r="AZ49" t="s">
        <v>217</v>
      </c>
      <c r="CL49" t="s">
        <v>218</v>
      </c>
      <c r="CM49" s="2">
        <v>43283</v>
      </c>
      <c r="CN49" s="2">
        <v>43281</v>
      </c>
      <c r="CO49" t="s">
        <v>219</v>
      </c>
    </row>
    <row r="50" spans="1:93" x14ac:dyDescent="0.3">
      <c r="A50">
        <v>2018</v>
      </c>
      <c r="B50" s="2">
        <v>43191</v>
      </c>
      <c r="C50" s="2">
        <v>43281</v>
      </c>
      <c r="D50" t="s">
        <v>207</v>
      </c>
      <c r="E50">
        <v>4023</v>
      </c>
      <c r="F50" t="s">
        <v>548</v>
      </c>
      <c r="G50" t="s">
        <v>549</v>
      </c>
      <c r="H50" t="s">
        <v>550</v>
      </c>
      <c r="I50" t="s">
        <v>551</v>
      </c>
      <c r="J50" t="s">
        <v>546</v>
      </c>
      <c r="K50" t="s">
        <v>552</v>
      </c>
      <c r="L50" t="s">
        <v>212</v>
      </c>
      <c r="M50">
        <v>40832.199999999997</v>
      </c>
      <c r="N50">
        <v>38373.939999999995</v>
      </c>
      <c r="AW50" t="s">
        <v>217</v>
      </c>
      <c r="AX50">
        <v>0</v>
      </c>
      <c r="AY50">
        <v>0</v>
      </c>
      <c r="AZ50" t="s">
        <v>217</v>
      </c>
      <c r="CL50" t="s">
        <v>218</v>
      </c>
      <c r="CM50" s="2">
        <v>43283</v>
      </c>
      <c r="CN50" s="2">
        <v>43281</v>
      </c>
      <c r="CO50" t="s">
        <v>219</v>
      </c>
    </row>
    <row r="51" spans="1:93" x14ac:dyDescent="0.3">
      <c r="A51">
        <v>2018</v>
      </c>
      <c r="B51" s="2">
        <v>43191</v>
      </c>
      <c r="C51" s="2">
        <v>43281</v>
      </c>
      <c r="D51" t="s">
        <v>207</v>
      </c>
      <c r="E51">
        <v>4002</v>
      </c>
      <c r="F51" t="s">
        <v>280</v>
      </c>
      <c r="G51" t="s">
        <v>432</v>
      </c>
      <c r="H51" t="s">
        <v>562</v>
      </c>
      <c r="I51" t="s">
        <v>563</v>
      </c>
      <c r="J51" t="s">
        <v>560</v>
      </c>
      <c r="K51" t="s">
        <v>564</v>
      </c>
      <c r="L51" t="s">
        <v>211</v>
      </c>
      <c r="M51">
        <v>14142.380000000001</v>
      </c>
      <c r="N51">
        <v>13324.580000000002</v>
      </c>
      <c r="AW51" t="s">
        <v>217</v>
      </c>
      <c r="AX51">
        <v>0</v>
      </c>
      <c r="AY51">
        <v>0</v>
      </c>
      <c r="AZ51" t="s">
        <v>217</v>
      </c>
      <c r="CL51" t="s">
        <v>218</v>
      </c>
      <c r="CM51" s="2">
        <v>43283</v>
      </c>
      <c r="CN51" s="2">
        <v>43281</v>
      </c>
      <c r="CO51" t="s">
        <v>219</v>
      </c>
    </row>
    <row r="52" spans="1:93" x14ac:dyDescent="0.3">
      <c r="A52">
        <v>2018</v>
      </c>
      <c r="B52" s="2">
        <v>43191</v>
      </c>
      <c r="C52" s="2">
        <v>43281</v>
      </c>
      <c r="D52" t="s">
        <v>207</v>
      </c>
      <c r="E52">
        <v>6003</v>
      </c>
      <c r="F52" t="s">
        <v>213</v>
      </c>
      <c r="G52" t="s">
        <v>447</v>
      </c>
      <c r="H52" t="s">
        <v>562</v>
      </c>
      <c r="I52" t="s">
        <v>580</v>
      </c>
      <c r="J52" t="s">
        <v>576</v>
      </c>
      <c r="K52" t="s">
        <v>581</v>
      </c>
      <c r="L52" t="s">
        <v>211</v>
      </c>
      <c r="M52">
        <v>13156.240000000002</v>
      </c>
      <c r="N52">
        <v>13121.320000000002</v>
      </c>
      <c r="AW52" t="s">
        <v>217</v>
      </c>
      <c r="AX52">
        <v>0</v>
      </c>
      <c r="AY52">
        <v>0</v>
      </c>
      <c r="AZ52" t="s">
        <v>217</v>
      </c>
      <c r="CL52" t="s">
        <v>218</v>
      </c>
      <c r="CM52" s="2">
        <v>43283</v>
      </c>
      <c r="CN52" s="2">
        <v>43281</v>
      </c>
      <c r="CO52" t="s">
        <v>219</v>
      </c>
    </row>
    <row r="53" spans="1:93" x14ac:dyDescent="0.3">
      <c r="A53">
        <v>2018</v>
      </c>
      <c r="B53" s="2">
        <v>43191</v>
      </c>
      <c r="C53" s="2">
        <v>43281</v>
      </c>
      <c r="D53" t="s">
        <v>207</v>
      </c>
      <c r="E53">
        <v>4001</v>
      </c>
      <c r="F53" t="s">
        <v>223</v>
      </c>
      <c r="G53" t="s">
        <v>250</v>
      </c>
      <c r="H53" t="s">
        <v>323</v>
      </c>
      <c r="I53" t="s">
        <v>216</v>
      </c>
      <c r="J53" t="s">
        <v>216</v>
      </c>
      <c r="K53" t="s">
        <v>216</v>
      </c>
      <c r="L53" t="s">
        <v>211</v>
      </c>
      <c r="M53">
        <v>17444</v>
      </c>
      <c r="N53">
        <v>17444</v>
      </c>
      <c r="AW53" t="s">
        <v>217</v>
      </c>
      <c r="AX53">
        <v>0</v>
      </c>
      <c r="AY53">
        <v>0</v>
      </c>
      <c r="AZ53" t="s">
        <v>217</v>
      </c>
      <c r="CL53" t="s">
        <v>218</v>
      </c>
      <c r="CM53" s="2">
        <v>43283</v>
      </c>
      <c r="CN53" s="2">
        <v>43281</v>
      </c>
      <c r="CO53" t="s">
        <v>219</v>
      </c>
    </row>
    <row r="54" spans="1:93" x14ac:dyDescent="0.3">
      <c r="A54">
        <v>2018</v>
      </c>
      <c r="B54" s="2">
        <v>43191</v>
      </c>
      <c r="C54" s="2">
        <v>43281</v>
      </c>
      <c r="D54" t="s">
        <v>207</v>
      </c>
      <c r="E54">
        <v>4004</v>
      </c>
      <c r="F54" t="s">
        <v>1073</v>
      </c>
      <c r="G54" t="s">
        <v>821</v>
      </c>
      <c r="H54" t="s">
        <v>235</v>
      </c>
      <c r="I54" t="s">
        <v>1030</v>
      </c>
      <c r="J54" t="s">
        <v>499</v>
      </c>
      <c r="K54" t="s">
        <v>1810</v>
      </c>
      <c r="L54" t="s">
        <v>212</v>
      </c>
      <c r="M54">
        <v>29754.400000000001</v>
      </c>
      <c r="N54">
        <v>27325.38</v>
      </c>
      <c r="AW54" t="s">
        <v>217</v>
      </c>
      <c r="AX54">
        <v>0</v>
      </c>
      <c r="AY54">
        <v>0</v>
      </c>
      <c r="AZ54" t="s">
        <v>217</v>
      </c>
      <c r="CL54" t="s">
        <v>218</v>
      </c>
      <c r="CM54" s="2">
        <v>43283</v>
      </c>
      <c r="CN54" s="2">
        <v>43281</v>
      </c>
      <c r="CO54" t="s">
        <v>219</v>
      </c>
    </row>
    <row r="55" spans="1:93" x14ac:dyDescent="0.3">
      <c r="A55">
        <v>2018</v>
      </c>
      <c r="B55" s="2">
        <v>43191</v>
      </c>
      <c r="C55" s="2">
        <v>43281</v>
      </c>
      <c r="D55" t="s">
        <v>207</v>
      </c>
      <c r="E55">
        <v>6003</v>
      </c>
      <c r="F55" t="s">
        <v>213</v>
      </c>
      <c r="G55" t="s">
        <v>228</v>
      </c>
      <c r="H55" t="s">
        <v>283</v>
      </c>
      <c r="I55" t="s">
        <v>216</v>
      </c>
      <c r="J55" t="s">
        <v>216</v>
      </c>
      <c r="K55" t="s">
        <v>216</v>
      </c>
      <c r="L55" t="s">
        <v>212</v>
      </c>
      <c r="M55">
        <v>11714</v>
      </c>
      <c r="N55">
        <v>11714</v>
      </c>
      <c r="AW55" t="s">
        <v>217</v>
      </c>
      <c r="AX55">
        <v>0</v>
      </c>
      <c r="AY55">
        <v>0</v>
      </c>
      <c r="AZ55" t="s">
        <v>217</v>
      </c>
      <c r="CL55" t="s">
        <v>218</v>
      </c>
      <c r="CM55" s="2">
        <v>43283</v>
      </c>
      <c r="CN55" s="2">
        <v>43281</v>
      </c>
      <c r="CO55" t="s">
        <v>219</v>
      </c>
    </row>
    <row r="56" spans="1:93" x14ac:dyDescent="0.3">
      <c r="A56">
        <v>2018</v>
      </c>
      <c r="B56" s="2">
        <v>43191</v>
      </c>
      <c r="C56" s="2">
        <v>43281</v>
      </c>
      <c r="D56" t="s">
        <v>207</v>
      </c>
      <c r="E56">
        <v>4003</v>
      </c>
      <c r="F56" t="s">
        <v>258</v>
      </c>
      <c r="G56" t="s">
        <v>228</v>
      </c>
      <c r="H56" t="s">
        <v>259</v>
      </c>
      <c r="I56" t="s">
        <v>216</v>
      </c>
      <c r="J56" t="s">
        <v>216</v>
      </c>
      <c r="K56" t="s">
        <v>216</v>
      </c>
      <c r="L56" t="s">
        <v>212</v>
      </c>
      <c r="M56">
        <v>11714</v>
      </c>
      <c r="N56">
        <v>11714</v>
      </c>
      <c r="AW56" t="s">
        <v>217</v>
      </c>
      <c r="AX56">
        <v>0</v>
      </c>
      <c r="AY56">
        <v>0</v>
      </c>
      <c r="AZ56" t="s">
        <v>217</v>
      </c>
      <c r="CL56" t="s">
        <v>218</v>
      </c>
      <c r="CM56" s="2">
        <v>43283</v>
      </c>
      <c r="CN56" s="2">
        <v>43281</v>
      </c>
      <c r="CO56" t="s">
        <v>219</v>
      </c>
    </row>
    <row r="57" spans="1:93" x14ac:dyDescent="0.3">
      <c r="A57">
        <v>2018</v>
      </c>
      <c r="B57" s="2">
        <v>43191</v>
      </c>
      <c r="C57" s="2">
        <v>43281</v>
      </c>
      <c r="D57" t="s">
        <v>207</v>
      </c>
      <c r="E57">
        <v>4001</v>
      </c>
      <c r="F57" t="s">
        <v>223</v>
      </c>
      <c r="G57" t="s">
        <v>228</v>
      </c>
      <c r="H57" t="s">
        <v>318</v>
      </c>
      <c r="I57" t="s">
        <v>216</v>
      </c>
      <c r="J57" t="s">
        <v>216</v>
      </c>
      <c r="K57" t="s">
        <v>216</v>
      </c>
      <c r="L57" t="s">
        <v>212</v>
      </c>
      <c r="M57">
        <v>11714</v>
      </c>
      <c r="N57">
        <v>11714</v>
      </c>
      <c r="AW57" t="s">
        <v>217</v>
      </c>
      <c r="AX57">
        <v>0</v>
      </c>
      <c r="AY57">
        <v>0</v>
      </c>
      <c r="AZ57" t="s">
        <v>217</v>
      </c>
      <c r="CL57" t="s">
        <v>218</v>
      </c>
      <c r="CM57" s="2">
        <v>43283</v>
      </c>
      <c r="CN57" s="2">
        <v>43281</v>
      </c>
      <c r="CO57" t="s">
        <v>219</v>
      </c>
    </row>
    <row r="58" spans="1:93" x14ac:dyDescent="0.3">
      <c r="A58">
        <v>2018</v>
      </c>
      <c r="B58" s="2">
        <v>43191</v>
      </c>
      <c r="C58" s="2">
        <v>43281</v>
      </c>
      <c r="D58" t="s">
        <v>207</v>
      </c>
      <c r="E58">
        <v>8002</v>
      </c>
      <c r="F58" t="s">
        <v>236</v>
      </c>
      <c r="G58" t="s">
        <v>482</v>
      </c>
      <c r="H58" t="s">
        <v>335</v>
      </c>
      <c r="I58" t="s">
        <v>555</v>
      </c>
      <c r="J58" t="s">
        <v>546</v>
      </c>
      <c r="K58" t="s">
        <v>449</v>
      </c>
      <c r="L58" t="s">
        <v>211</v>
      </c>
      <c r="M58">
        <v>9006.5</v>
      </c>
      <c r="N58">
        <v>8996.08</v>
      </c>
      <c r="AW58" t="s">
        <v>217</v>
      </c>
      <c r="AX58">
        <v>0</v>
      </c>
      <c r="AY58">
        <v>0</v>
      </c>
      <c r="AZ58" t="s">
        <v>217</v>
      </c>
      <c r="CL58" t="s">
        <v>218</v>
      </c>
      <c r="CM58" s="2">
        <v>43283</v>
      </c>
      <c r="CN58" s="2">
        <v>43281</v>
      </c>
      <c r="CO58" t="s">
        <v>219</v>
      </c>
    </row>
    <row r="59" spans="1:93" x14ac:dyDescent="0.3">
      <c r="A59">
        <v>2018</v>
      </c>
      <c r="B59" s="2">
        <v>43191</v>
      </c>
      <c r="C59" s="2">
        <v>43281</v>
      </c>
      <c r="D59" t="s">
        <v>207</v>
      </c>
      <c r="E59">
        <v>4091</v>
      </c>
      <c r="F59" t="s">
        <v>315</v>
      </c>
      <c r="G59" t="s">
        <v>457</v>
      </c>
      <c r="H59" t="s">
        <v>393</v>
      </c>
      <c r="I59" t="s">
        <v>635</v>
      </c>
      <c r="J59" t="s">
        <v>636</v>
      </c>
      <c r="K59" t="s">
        <v>637</v>
      </c>
      <c r="L59" t="s">
        <v>211</v>
      </c>
      <c r="M59">
        <v>10683.460000000001</v>
      </c>
      <c r="N59">
        <v>9265.3200000000015</v>
      </c>
      <c r="AW59" t="s">
        <v>217</v>
      </c>
      <c r="AX59">
        <v>0</v>
      </c>
      <c r="AY59">
        <v>0</v>
      </c>
      <c r="AZ59" t="s">
        <v>217</v>
      </c>
      <c r="CL59" t="s">
        <v>218</v>
      </c>
      <c r="CM59" s="2">
        <v>43283</v>
      </c>
      <c r="CN59" s="2">
        <v>43281</v>
      </c>
      <c r="CO59" t="s">
        <v>219</v>
      </c>
    </row>
    <row r="60" spans="1:93" x14ac:dyDescent="0.3">
      <c r="A60">
        <v>2018</v>
      </c>
      <c r="B60" s="2">
        <v>43191</v>
      </c>
      <c r="C60" s="2">
        <v>43281</v>
      </c>
      <c r="D60" t="s">
        <v>207</v>
      </c>
      <c r="E60">
        <v>6003</v>
      </c>
      <c r="F60" t="s">
        <v>213</v>
      </c>
      <c r="G60" t="s">
        <v>241</v>
      </c>
      <c r="H60" t="s">
        <v>242</v>
      </c>
      <c r="I60" t="s">
        <v>216</v>
      </c>
      <c r="J60" t="s">
        <v>216</v>
      </c>
      <c r="K60" t="s">
        <v>216</v>
      </c>
      <c r="L60" t="s">
        <v>212</v>
      </c>
      <c r="M60">
        <v>17444</v>
      </c>
      <c r="N60">
        <v>17444</v>
      </c>
      <c r="AW60" t="s">
        <v>217</v>
      </c>
      <c r="AX60">
        <v>0</v>
      </c>
      <c r="AY60">
        <v>0</v>
      </c>
      <c r="AZ60" t="s">
        <v>217</v>
      </c>
      <c r="CL60" t="s">
        <v>218</v>
      </c>
      <c r="CM60" s="2">
        <v>43283</v>
      </c>
      <c r="CN60" s="2">
        <v>43281</v>
      </c>
      <c r="CO60" t="s">
        <v>219</v>
      </c>
    </row>
    <row r="61" spans="1:93" x14ac:dyDescent="0.3">
      <c r="A61">
        <v>2018</v>
      </c>
      <c r="B61" s="2">
        <v>43191</v>
      </c>
      <c r="C61" s="2">
        <v>43281</v>
      </c>
      <c r="D61" t="s">
        <v>207</v>
      </c>
      <c r="E61">
        <v>6003</v>
      </c>
      <c r="F61" t="s">
        <v>213</v>
      </c>
      <c r="G61" t="s">
        <v>432</v>
      </c>
      <c r="H61" t="s">
        <v>565</v>
      </c>
      <c r="I61" t="s">
        <v>566</v>
      </c>
      <c r="J61" t="s">
        <v>560</v>
      </c>
      <c r="K61" t="s">
        <v>567</v>
      </c>
      <c r="L61" t="s">
        <v>212</v>
      </c>
      <c r="M61">
        <v>13394.6</v>
      </c>
      <c r="N61">
        <v>13358.54</v>
      </c>
      <c r="AW61" t="s">
        <v>217</v>
      </c>
      <c r="AX61">
        <v>0</v>
      </c>
      <c r="AY61">
        <v>0</v>
      </c>
      <c r="AZ61" t="s">
        <v>217</v>
      </c>
      <c r="CL61" t="s">
        <v>218</v>
      </c>
      <c r="CM61" s="2">
        <v>43283</v>
      </c>
      <c r="CN61" s="2">
        <v>43281</v>
      </c>
      <c r="CO61" t="s">
        <v>219</v>
      </c>
    </row>
    <row r="62" spans="1:93" x14ac:dyDescent="0.3">
      <c r="A62">
        <v>2018</v>
      </c>
      <c r="B62" s="2">
        <v>43191</v>
      </c>
      <c r="C62" s="2">
        <v>43281</v>
      </c>
      <c r="D62" t="s">
        <v>207</v>
      </c>
      <c r="E62">
        <v>4099</v>
      </c>
      <c r="F62" t="s">
        <v>232</v>
      </c>
      <c r="G62" t="s">
        <v>432</v>
      </c>
      <c r="H62" t="s">
        <v>239</v>
      </c>
      <c r="I62" t="s">
        <v>582</v>
      </c>
      <c r="J62" t="s">
        <v>576</v>
      </c>
      <c r="K62" t="s">
        <v>583</v>
      </c>
      <c r="L62" t="s">
        <v>211</v>
      </c>
      <c r="M62">
        <v>13686.880000000001</v>
      </c>
      <c r="N62">
        <v>12739.02</v>
      </c>
      <c r="AW62" t="s">
        <v>217</v>
      </c>
      <c r="AX62">
        <v>0</v>
      </c>
      <c r="AY62">
        <v>0</v>
      </c>
      <c r="AZ62" t="s">
        <v>217</v>
      </c>
      <c r="CL62" t="s">
        <v>218</v>
      </c>
      <c r="CM62" s="2">
        <v>43283</v>
      </c>
      <c r="CN62" s="2">
        <v>43281</v>
      </c>
      <c r="CO62" t="s">
        <v>219</v>
      </c>
    </row>
    <row r="63" spans="1:93" x14ac:dyDescent="0.3">
      <c r="A63">
        <v>2018</v>
      </c>
      <c r="B63" s="2">
        <v>43191</v>
      </c>
      <c r="C63" s="2">
        <v>43281</v>
      </c>
      <c r="D63" t="s">
        <v>207</v>
      </c>
      <c r="E63">
        <v>6003</v>
      </c>
      <c r="F63" t="s">
        <v>213</v>
      </c>
      <c r="G63" t="s">
        <v>432</v>
      </c>
      <c r="H63" t="s">
        <v>274</v>
      </c>
      <c r="I63" t="s">
        <v>503</v>
      </c>
      <c r="J63" t="s">
        <v>499</v>
      </c>
      <c r="K63" t="s">
        <v>493</v>
      </c>
      <c r="L63" t="s">
        <v>211</v>
      </c>
      <c r="M63">
        <v>12639.6</v>
      </c>
      <c r="N63">
        <v>12606.220000000001</v>
      </c>
      <c r="AW63" t="s">
        <v>217</v>
      </c>
      <c r="AX63">
        <v>0</v>
      </c>
      <c r="AY63">
        <v>0</v>
      </c>
      <c r="AZ63" t="s">
        <v>217</v>
      </c>
      <c r="CL63" t="s">
        <v>218</v>
      </c>
      <c r="CM63" s="2">
        <v>43283</v>
      </c>
      <c r="CN63" s="2">
        <v>43281</v>
      </c>
      <c r="CO63" t="s">
        <v>219</v>
      </c>
    </row>
    <row r="64" spans="1:93" x14ac:dyDescent="0.3">
      <c r="A64">
        <v>2018</v>
      </c>
      <c r="B64" s="2">
        <v>43191</v>
      </c>
      <c r="C64" s="2">
        <v>43281</v>
      </c>
      <c r="D64" t="s">
        <v>207</v>
      </c>
      <c r="E64">
        <v>8002</v>
      </c>
      <c r="F64" t="s">
        <v>236</v>
      </c>
      <c r="G64" t="s">
        <v>224</v>
      </c>
      <c r="H64" t="s">
        <v>239</v>
      </c>
      <c r="I64" t="s">
        <v>216</v>
      </c>
      <c r="J64" t="s">
        <v>216</v>
      </c>
      <c r="K64" t="s">
        <v>216</v>
      </c>
      <c r="L64" t="s">
        <v>211</v>
      </c>
      <c r="M64">
        <v>17444</v>
      </c>
      <c r="N64">
        <v>17444</v>
      </c>
      <c r="AW64" t="s">
        <v>217</v>
      </c>
      <c r="AX64">
        <v>0</v>
      </c>
      <c r="AY64">
        <v>0</v>
      </c>
      <c r="AZ64" t="s">
        <v>217</v>
      </c>
      <c r="CL64" t="s">
        <v>218</v>
      </c>
      <c r="CM64" s="2">
        <v>43283</v>
      </c>
      <c r="CN64" s="2">
        <v>43281</v>
      </c>
      <c r="CO64" t="s">
        <v>219</v>
      </c>
    </row>
    <row r="65" spans="1:93" x14ac:dyDescent="0.3">
      <c r="A65">
        <v>2018</v>
      </c>
      <c r="B65" s="2">
        <v>43191</v>
      </c>
      <c r="C65" s="2">
        <v>43281</v>
      </c>
      <c r="D65" t="s">
        <v>207</v>
      </c>
      <c r="E65">
        <v>4040</v>
      </c>
      <c r="F65" t="s">
        <v>1769</v>
      </c>
      <c r="G65" t="s">
        <v>709</v>
      </c>
      <c r="H65" t="s">
        <v>385</v>
      </c>
      <c r="I65" t="s">
        <v>1425</v>
      </c>
      <c r="J65" t="s">
        <v>576</v>
      </c>
      <c r="K65" t="s">
        <v>1236</v>
      </c>
      <c r="L65" t="s">
        <v>211</v>
      </c>
      <c r="M65">
        <v>9036.52</v>
      </c>
      <c r="N65">
        <v>7417.52</v>
      </c>
      <c r="AW65" t="s">
        <v>217</v>
      </c>
      <c r="AX65">
        <v>0</v>
      </c>
      <c r="AY65">
        <v>0</v>
      </c>
      <c r="AZ65" t="s">
        <v>217</v>
      </c>
      <c r="CL65" t="s">
        <v>218</v>
      </c>
      <c r="CM65" s="2">
        <v>43283</v>
      </c>
      <c r="CN65" s="2">
        <v>43281</v>
      </c>
      <c r="CO65" t="s">
        <v>219</v>
      </c>
    </row>
    <row r="66" spans="1:93" x14ac:dyDescent="0.3">
      <c r="A66">
        <v>2018</v>
      </c>
      <c r="B66" s="2">
        <v>43191</v>
      </c>
      <c r="C66" s="2">
        <v>43281</v>
      </c>
      <c r="D66" t="s">
        <v>207</v>
      </c>
      <c r="E66">
        <v>6097</v>
      </c>
      <c r="F66" t="s">
        <v>254</v>
      </c>
      <c r="G66" t="s">
        <v>506</v>
      </c>
      <c r="H66" t="s">
        <v>235</v>
      </c>
      <c r="I66" t="s">
        <v>507</v>
      </c>
      <c r="J66" t="s">
        <v>499</v>
      </c>
      <c r="K66" t="s">
        <v>508</v>
      </c>
      <c r="L66" t="s">
        <v>211</v>
      </c>
      <c r="M66">
        <v>20208.560000000001</v>
      </c>
      <c r="N66">
        <v>20141.060000000001</v>
      </c>
      <c r="AW66" t="s">
        <v>217</v>
      </c>
      <c r="AX66">
        <v>0</v>
      </c>
      <c r="AY66">
        <v>0</v>
      </c>
      <c r="AZ66" t="s">
        <v>217</v>
      </c>
      <c r="CL66" t="s">
        <v>218</v>
      </c>
      <c r="CM66" s="2">
        <v>43283</v>
      </c>
      <c r="CN66" s="2">
        <v>43281</v>
      </c>
      <c r="CO66" t="s">
        <v>219</v>
      </c>
    </row>
    <row r="67" spans="1:93" x14ac:dyDescent="0.3">
      <c r="A67">
        <v>2018</v>
      </c>
      <c r="B67" s="2">
        <v>43191</v>
      </c>
      <c r="C67" s="2">
        <v>43281</v>
      </c>
      <c r="D67" t="s">
        <v>207</v>
      </c>
      <c r="E67">
        <v>4001</v>
      </c>
      <c r="F67" t="s">
        <v>223</v>
      </c>
      <c r="G67" t="s">
        <v>228</v>
      </c>
      <c r="H67" t="s">
        <v>412</v>
      </c>
      <c r="I67" t="s">
        <v>216</v>
      </c>
      <c r="J67" t="s">
        <v>216</v>
      </c>
      <c r="K67" t="s">
        <v>216</v>
      </c>
      <c r="L67" t="s">
        <v>212</v>
      </c>
      <c r="M67">
        <v>11714</v>
      </c>
      <c r="N67">
        <v>11714</v>
      </c>
      <c r="AW67" t="s">
        <v>217</v>
      </c>
      <c r="AX67">
        <v>0</v>
      </c>
      <c r="AY67">
        <v>0</v>
      </c>
      <c r="AZ67" t="s">
        <v>217</v>
      </c>
      <c r="CL67" t="s">
        <v>218</v>
      </c>
      <c r="CM67" s="2">
        <v>43283</v>
      </c>
      <c r="CN67" s="2">
        <v>43281</v>
      </c>
      <c r="CO67" t="s">
        <v>219</v>
      </c>
    </row>
    <row r="68" spans="1:93" x14ac:dyDescent="0.3">
      <c r="A68">
        <v>2018</v>
      </c>
      <c r="B68" s="2">
        <v>43191</v>
      </c>
      <c r="C68" s="2">
        <v>43281</v>
      </c>
      <c r="D68" t="s">
        <v>207</v>
      </c>
      <c r="E68">
        <v>4001</v>
      </c>
      <c r="F68" t="s">
        <v>223</v>
      </c>
      <c r="G68" t="s">
        <v>252</v>
      </c>
      <c r="H68" t="s">
        <v>215</v>
      </c>
      <c r="I68" t="s">
        <v>216</v>
      </c>
      <c r="J68" t="s">
        <v>216</v>
      </c>
      <c r="K68" t="s">
        <v>216</v>
      </c>
      <c r="L68" t="s">
        <v>212</v>
      </c>
      <c r="M68">
        <v>19813</v>
      </c>
      <c r="N68">
        <v>19813</v>
      </c>
      <c r="AW68" t="s">
        <v>217</v>
      </c>
      <c r="AX68">
        <v>0</v>
      </c>
      <c r="AY68">
        <v>0</v>
      </c>
      <c r="AZ68" t="s">
        <v>217</v>
      </c>
      <c r="CL68" t="s">
        <v>218</v>
      </c>
      <c r="CM68" s="2">
        <v>43283</v>
      </c>
      <c r="CN68" s="2">
        <v>43281</v>
      </c>
      <c r="CO68" t="s">
        <v>219</v>
      </c>
    </row>
    <row r="69" spans="1:93" x14ac:dyDescent="0.3">
      <c r="A69">
        <v>2018</v>
      </c>
      <c r="B69" s="2">
        <v>43191</v>
      </c>
      <c r="C69" s="2">
        <v>43281</v>
      </c>
      <c r="D69" t="s">
        <v>207</v>
      </c>
      <c r="E69">
        <v>8003</v>
      </c>
      <c r="F69" t="s">
        <v>268</v>
      </c>
      <c r="G69" t="s">
        <v>452</v>
      </c>
      <c r="H69" t="s">
        <v>309</v>
      </c>
      <c r="I69" t="s">
        <v>504</v>
      </c>
      <c r="J69" t="s">
        <v>499</v>
      </c>
      <c r="K69" t="s">
        <v>505</v>
      </c>
      <c r="L69" t="s">
        <v>212</v>
      </c>
      <c r="M69">
        <v>9931.7000000000007</v>
      </c>
      <c r="N69">
        <v>9916.92</v>
      </c>
      <c r="AW69" t="s">
        <v>217</v>
      </c>
      <c r="AX69">
        <v>0</v>
      </c>
      <c r="AY69">
        <v>0</v>
      </c>
      <c r="AZ69" t="s">
        <v>217</v>
      </c>
      <c r="CL69" t="s">
        <v>218</v>
      </c>
      <c r="CM69" s="2">
        <v>43283</v>
      </c>
      <c r="CN69" s="2">
        <v>43281</v>
      </c>
      <c r="CO69" t="s">
        <v>219</v>
      </c>
    </row>
    <row r="70" spans="1:93" x14ac:dyDescent="0.3">
      <c r="A70">
        <v>2018</v>
      </c>
      <c r="B70" s="2">
        <v>43191</v>
      </c>
      <c r="C70" s="2">
        <v>43281</v>
      </c>
      <c r="D70" t="s">
        <v>207</v>
      </c>
      <c r="E70">
        <v>8003</v>
      </c>
      <c r="F70" t="s">
        <v>268</v>
      </c>
      <c r="G70" t="s">
        <v>709</v>
      </c>
      <c r="H70" t="s">
        <v>222</v>
      </c>
      <c r="I70" t="s">
        <v>2289</v>
      </c>
      <c r="J70" t="s">
        <v>2299</v>
      </c>
      <c r="K70" t="s">
        <v>1236</v>
      </c>
      <c r="L70" t="s">
        <v>212</v>
      </c>
      <c r="M70">
        <v>7433.119999999999</v>
      </c>
      <c r="N70">
        <v>7417.16</v>
      </c>
      <c r="AW70" t="s">
        <v>217</v>
      </c>
      <c r="AX70">
        <v>0</v>
      </c>
      <c r="AY70">
        <v>0</v>
      </c>
      <c r="AZ70" t="s">
        <v>217</v>
      </c>
      <c r="CL70" t="s">
        <v>218</v>
      </c>
      <c r="CM70" s="2">
        <v>43283</v>
      </c>
      <c r="CN70" s="2">
        <v>43281</v>
      </c>
      <c r="CO70" t="s">
        <v>219</v>
      </c>
    </row>
    <row r="71" spans="1:93" x14ac:dyDescent="0.3">
      <c r="A71">
        <v>2018</v>
      </c>
      <c r="B71" s="2">
        <v>43191</v>
      </c>
      <c r="C71" s="2">
        <v>43281</v>
      </c>
      <c r="D71" t="s">
        <v>207</v>
      </c>
      <c r="E71">
        <v>4003</v>
      </c>
      <c r="F71" t="s">
        <v>258</v>
      </c>
      <c r="G71" t="s">
        <v>452</v>
      </c>
      <c r="H71" t="s">
        <v>320</v>
      </c>
      <c r="I71" t="s">
        <v>523</v>
      </c>
      <c r="J71" t="s">
        <v>524</v>
      </c>
      <c r="K71" t="s">
        <v>525</v>
      </c>
      <c r="L71" t="s">
        <v>211</v>
      </c>
      <c r="M71">
        <v>17679.62</v>
      </c>
      <c r="N71">
        <v>16236.239999999998</v>
      </c>
      <c r="AW71" t="s">
        <v>217</v>
      </c>
      <c r="AX71">
        <v>0</v>
      </c>
      <c r="AY71">
        <v>0</v>
      </c>
      <c r="AZ71" t="s">
        <v>217</v>
      </c>
      <c r="CL71" t="s">
        <v>218</v>
      </c>
      <c r="CM71" s="2">
        <v>43283</v>
      </c>
      <c r="CN71" s="2">
        <v>43281</v>
      </c>
      <c r="CO71" t="s">
        <v>219</v>
      </c>
    </row>
    <row r="72" spans="1:93" x14ac:dyDescent="0.3">
      <c r="A72">
        <v>2018</v>
      </c>
      <c r="B72" s="2">
        <v>43191</v>
      </c>
      <c r="C72" s="2">
        <v>43281</v>
      </c>
      <c r="D72" t="s">
        <v>207</v>
      </c>
      <c r="E72">
        <v>6003</v>
      </c>
      <c r="F72" t="s">
        <v>213</v>
      </c>
      <c r="G72" t="s">
        <v>556</v>
      </c>
      <c r="H72" t="s">
        <v>253</v>
      </c>
      <c r="I72" t="s">
        <v>557</v>
      </c>
      <c r="J72" t="s">
        <v>546</v>
      </c>
      <c r="K72" t="s">
        <v>558</v>
      </c>
      <c r="L72" t="s">
        <v>212</v>
      </c>
      <c r="M72">
        <v>12707.6</v>
      </c>
      <c r="N72">
        <v>12673.9</v>
      </c>
      <c r="AW72" t="s">
        <v>217</v>
      </c>
      <c r="AX72">
        <v>0</v>
      </c>
      <c r="AY72">
        <v>0</v>
      </c>
      <c r="AZ72" t="s">
        <v>217</v>
      </c>
      <c r="CL72" t="s">
        <v>218</v>
      </c>
      <c r="CM72" s="2">
        <v>43283</v>
      </c>
      <c r="CN72" s="2">
        <v>43281</v>
      </c>
      <c r="CO72" t="s">
        <v>219</v>
      </c>
    </row>
    <row r="73" spans="1:93" x14ac:dyDescent="0.3">
      <c r="A73">
        <v>2018</v>
      </c>
      <c r="B73" s="2">
        <v>43191</v>
      </c>
      <c r="C73" s="2">
        <v>43281</v>
      </c>
      <c r="D73" t="s">
        <v>207</v>
      </c>
      <c r="E73">
        <v>4099</v>
      </c>
      <c r="F73" t="s">
        <v>232</v>
      </c>
      <c r="G73" t="s">
        <v>432</v>
      </c>
      <c r="H73" t="s">
        <v>568</v>
      </c>
      <c r="I73" t="s">
        <v>569</v>
      </c>
      <c r="J73" t="s">
        <v>560</v>
      </c>
      <c r="K73" t="s">
        <v>570</v>
      </c>
      <c r="L73" t="s">
        <v>211</v>
      </c>
      <c r="M73">
        <v>14597.78</v>
      </c>
      <c r="N73">
        <v>13835.78</v>
      </c>
      <c r="AW73" t="s">
        <v>217</v>
      </c>
      <c r="AX73">
        <v>0</v>
      </c>
      <c r="AY73">
        <v>0</v>
      </c>
      <c r="AZ73" t="s">
        <v>217</v>
      </c>
      <c r="CL73" t="s">
        <v>218</v>
      </c>
      <c r="CM73" s="2">
        <v>43283</v>
      </c>
      <c r="CN73" s="2">
        <v>43281</v>
      </c>
      <c r="CO73" t="s">
        <v>219</v>
      </c>
    </row>
    <row r="74" spans="1:93" x14ac:dyDescent="0.3">
      <c r="A74">
        <v>2018</v>
      </c>
      <c r="B74" s="2">
        <v>43191</v>
      </c>
      <c r="C74" s="2">
        <v>43281</v>
      </c>
      <c r="D74" t="s">
        <v>207</v>
      </c>
      <c r="E74">
        <v>6003</v>
      </c>
      <c r="F74" t="s">
        <v>213</v>
      </c>
      <c r="G74" t="s">
        <v>482</v>
      </c>
      <c r="H74" t="s">
        <v>245</v>
      </c>
      <c r="I74" t="s">
        <v>615</v>
      </c>
      <c r="J74" t="s">
        <v>616</v>
      </c>
      <c r="K74" t="s">
        <v>617</v>
      </c>
      <c r="L74" t="s">
        <v>212</v>
      </c>
      <c r="M74">
        <v>15043.84</v>
      </c>
      <c r="N74">
        <v>15000</v>
      </c>
      <c r="AW74" t="s">
        <v>217</v>
      </c>
      <c r="AX74">
        <v>0</v>
      </c>
      <c r="AY74">
        <v>0</v>
      </c>
      <c r="AZ74" t="s">
        <v>217</v>
      </c>
      <c r="CL74" t="s">
        <v>218</v>
      </c>
      <c r="CM74" s="2">
        <v>43283</v>
      </c>
      <c r="CN74" s="2">
        <v>43281</v>
      </c>
      <c r="CO74" t="s">
        <v>219</v>
      </c>
    </row>
    <row r="75" spans="1:93" x14ac:dyDescent="0.3">
      <c r="A75">
        <v>2018</v>
      </c>
      <c r="B75" s="2">
        <v>43191</v>
      </c>
      <c r="C75" s="2">
        <v>43281</v>
      </c>
      <c r="D75" t="s">
        <v>207</v>
      </c>
      <c r="E75">
        <v>8002</v>
      </c>
      <c r="F75" t="s">
        <v>236</v>
      </c>
      <c r="G75" t="s">
        <v>709</v>
      </c>
      <c r="H75" t="s">
        <v>334</v>
      </c>
      <c r="I75" t="s">
        <v>2494</v>
      </c>
      <c r="J75" t="s">
        <v>616</v>
      </c>
      <c r="K75" t="s">
        <v>1010</v>
      </c>
      <c r="L75" t="s">
        <v>212</v>
      </c>
      <c r="M75">
        <v>7428.7200000000012</v>
      </c>
      <c r="N75">
        <v>7417.7200000000012</v>
      </c>
      <c r="AW75" t="s">
        <v>217</v>
      </c>
      <c r="AX75">
        <v>0</v>
      </c>
      <c r="AY75">
        <v>0</v>
      </c>
      <c r="AZ75" t="s">
        <v>217</v>
      </c>
      <c r="CL75" t="s">
        <v>218</v>
      </c>
      <c r="CM75" s="2">
        <v>43283</v>
      </c>
      <c r="CN75" s="2">
        <v>43281</v>
      </c>
      <c r="CO75" t="s">
        <v>219</v>
      </c>
    </row>
    <row r="76" spans="1:93" x14ac:dyDescent="0.3">
      <c r="A76">
        <v>2018</v>
      </c>
      <c r="B76" s="2">
        <v>43191</v>
      </c>
      <c r="C76" s="2">
        <v>43281</v>
      </c>
      <c r="D76" t="s">
        <v>207</v>
      </c>
      <c r="E76">
        <v>4003</v>
      </c>
      <c r="F76" t="s">
        <v>258</v>
      </c>
      <c r="G76" t="s">
        <v>2347</v>
      </c>
      <c r="H76" t="s">
        <v>1380</v>
      </c>
      <c r="I76" t="s">
        <v>2348</v>
      </c>
      <c r="J76" t="s">
        <v>616</v>
      </c>
      <c r="K76" t="s">
        <v>1010</v>
      </c>
      <c r="L76" t="s">
        <v>211</v>
      </c>
      <c r="M76">
        <v>21538.6</v>
      </c>
      <c r="N76">
        <v>19813.339999999997</v>
      </c>
      <c r="AW76" t="s">
        <v>217</v>
      </c>
      <c r="AX76">
        <v>0</v>
      </c>
      <c r="AY76">
        <v>0</v>
      </c>
      <c r="AZ76" t="s">
        <v>217</v>
      </c>
      <c r="CL76" t="s">
        <v>218</v>
      </c>
      <c r="CM76" s="2">
        <v>43283</v>
      </c>
      <c r="CN76" s="2">
        <v>43281</v>
      </c>
      <c r="CO76" t="s">
        <v>219</v>
      </c>
    </row>
    <row r="77" spans="1:93" x14ac:dyDescent="0.3">
      <c r="A77">
        <v>2018</v>
      </c>
      <c r="B77" s="2">
        <v>43191</v>
      </c>
      <c r="C77" s="2">
        <v>43281</v>
      </c>
      <c r="D77" t="s">
        <v>207</v>
      </c>
      <c r="E77">
        <v>4001</v>
      </c>
      <c r="F77" t="s">
        <v>223</v>
      </c>
      <c r="G77" t="s">
        <v>228</v>
      </c>
      <c r="H77" t="s">
        <v>296</v>
      </c>
      <c r="I77" t="s">
        <v>216</v>
      </c>
      <c r="J77" t="s">
        <v>216</v>
      </c>
      <c r="K77" t="s">
        <v>216</v>
      </c>
      <c r="L77" t="s">
        <v>212</v>
      </c>
      <c r="M77">
        <v>11714</v>
      </c>
      <c r="N77">
        <v>11714</v>
      </c>
      <c r="AW77" t="s">
        <v>217</v>
      </c>
      <c r="AX77">
        <v>0</v>
      </c>
      <c r="AY77">
        <v>0</v>
      </c>
      <c r="AZ77" t="s">
        <v>217</v>
      </c>
      <c r="CL77" t="s">
        <v>218</v>
      </c>
      <c r="CM77" s="2">
        <v>43283</v>
      </c>
      <c r="CN77" s="2">
        <v>43281</v>
      </c>
      <c r="CO77" t="s">
        <v>219</v>
      </c>
    </row>
    <row r="78" spans="1:93" x14ac:dyDescent="0.3">
      <c r="A78">
        <v>2018</v>
      </c>
      <c r="B78" s="2">
        <v>43191</v>
      </c>
      <c r="C78" s="2">
        <v>43281</v>
      </c>
      <c r="D78" t="s">
        <v>207</v>
      </c>
      <c r="E78">
        <v>8004</v>
      </c>
      <c r="F78" t="s">
        <v>243</v>
      </c>
      <c r="G78" t="s">
        <v>618</v>
      </c>
      <c r="H78" t="s">
        <v>389</v>
      </c>
      <c r="I78" t="s">
        <v>619</v>
      </c>
      <c r="J78" t="s">
        <v>616</v>
      </c>
      <c r="K78" t="s">
        <v>620</v>
      </c>
      <c r="L78" t="s">
        <v>212</v>
      </c>
      <c r="M78">
        <v>18288.780000000002</v>
      </c>
      <c r="N78">
        <v>18234.560000000001</v>
      </c>
      <c r="AW78" t="s">
        <v>217</v>
      </c>
      <c r="AX78">
        <v>0</v>
      </c>
      <c r="AY78">
        <v>0</v>
      </c>
      <c r="AZ78" t="s">
        <v>217</v>
      </c>
      <c r="CL78" t="s">
        <v>218</v>
      </c>
      <c r="CM78" s="2">
        <v>43283</v>
      </c>
      <c r="CN78" s="2">
        <v>43281</v>
      </c>
      <c r="CO78" t="s">
        <v>219</v>
      </c>
    </row>
    <row r="79" spans="1:93" x14ac:dyDescent="0.3">
      <c r="A79">
        <v>2018</v>
      </c>
      <c r="B79" s="2">
        <v>43191</v>
      </c>
      <c r="C79" s="2">
        <v>43281</v>
      </c>
      <c r="D79" t="s">
        <v>207</v>
      </c>
      <c r="E79">
        <v>4104</v>
      </c>
      <c r="F79" t="s">
        <v>611</v>
      </c>
      <c r="G79" t="s">
        <v>466</v>
      </c>
      <c r="H79" t="s">
        <v>242</v>
      </c>
      <c r="I79" t="s">
        <v>612</v>
      </c>
      <c r="J79" t="s">
        <v>613</v>
      </c>
      <c r="K79" t="s">
        <v>614</v>
      </c>
      <c r="L79" t="s">
        <v>212</v>
      </c>
      <c r="M79">
        <v>18111.260000000002</v>
      </c>
      <c r="N79">
        <v>17088.480000000003</v>
      </c>
      <c r="AW79" t="s">
        <v>217</v>
      </c>
      <c r="AX79">
        <v>0</v>
      </c>
      <c r="AY79">
        <v>0</v>
      </c>
      <c r="AZ79" t="s">
        <v>217</v>
      </c>
      <c r="CL79" t="s">
        <v>218</v>
      </c>
      <c r="CM79" s="2">
        <v>43283</v>
      </c>
      <c r="CN79" s="2">
        <v>43281</v>
      </c>
      <c r="CO79" t="s">
        <v>219</v>
      </c>
    </row>
    <row r="80" spans="1:93" x14ac:dyDescent="0.3">
      <c r="A80">
        <v>2018</v>
      </c>
      <c r="B80" s="2">
        <v>43191</v>
      </c>
      <c r="C80" s="2">
        <v>43281</v>
      </c>
      <c r="D80" t="s">
        <v>207</v>
      </c>
      <c r="E80">
        <v>6003</v>
      </c>
      <c r="F80" t="s">
        <v>213</v>
      </c>
      <c r="G80" t="s">
        <v>530</v>
      </c>
      <c r="H80" t="s">
        <v>222</v>
      </c>
      <c r="I80" t="s">
        <v>531</v>
      </c>
      <c r="J80" t="s">
        <v>532</v>
      </c>
      <c r="K80" t="s">
        <v>533</v>
      </c>
      <c r="L80" t="s">
        <v>211</v>
      </c>
      <c r="M80">
        <v>16100.6</v>
      </c>
      <c r="N80">
        <v>16051.78</v>
      </c>
      <c r="AW80" t="s">
        <v>217</v>
      </c>
      <c r="AX80">
        <v>0</v>
      </c>
      <c r="AY80">
        <v>0</v>
      </c>
      <c r="AZ80" t="s">
        <v>217</v>
      </c>
      <c r="CL80" t="s">
        <v>218</v>
      </c>
      <c r="CM80" s="2">
        <v>43283</v>
      </c>
      <c r="CN80" s="2">
        <v>43281</v>
      </c>
      <c r="CO80" t="s">
        <v>219</v>
      </c>
    </row>
    <row r="81" spans="1:93" x14ac:dyDescent="0.3">
      <c r="A81">
        <v>2018</v>
      </c>
      <c r="B81" s="2">
        <v>43191</v>
      </c>
      <c r="C81" s="2">
        <v>43281</v>
      </c>
      <c r="D81" t="s">
        <v>207</v>
      </c>
      <c r="E81">
        <v>6003</v>
      </c>
      <c r="F81" t="s">
        <v>213</v>
      </c>
      <c r="G81" t="s">
        <v>228</v>
      </c>
      <c r="H81" t="s">
        <v>283</v>
      </c>
      <c r="I81" t="s">
        <v>216</v>
      </c>
      <c r="J81" t="s">
        <v>216</v>
      </c>
      <c r="K81" t="s">
        <v>216</v>
      </c>
      <c r="L81" t="s">
        <v>212</v>
      </c>
      <c r="M81">
        <v>11714</v>
      </c>
      <c r="N81">
        <v>11714</v>
      </c>
      <c r="AW81" t="s">
        <v>217</v>
      </c>
      <c r="AX81">
        <v>0</v>
      </c>
      <c r="AY81">
        <v>0</v>
      </c>
      <c r="AZ81" t="s">
        <v>217</v>
      </c>
      <c r="CL81" t="s">
        <v>218</v>
      </c>
      <c r="CM81" s="2">
        <v>43283</v>
      </c>
      <c r="CN81" s="2">
        <v>43281</v>
      </c>
      <c r="CO81" t="s">
        <v>219</v>
      </c>
    </row>
    <row r="82" spans="1:93" x14ac:dyDescent="0.3">
      <c r="A82">
        <v>2018</v>
      </c>
      <c r="B82" s="2">
        <v>43191</v>
      </c>
      <c r="C82" s="2">
        <v>43281</v>
      </c>
      <c r="D82" t="s">
        <v>207</v>
      </c>
      <c r="E82">
        <v>8003</v>
      </c>
      <c r="F82" t="s">
        <v>268</v>
      </c>
      <c r="G82" t="s">
        <v>466</v>
      </c>
      <c r="H82" t="s">
        <v>310</v>
      </c>
      <c r="I82" t="s">
        <v>650</v>
      </c>
      <c r="J82" t="s">
        <v>651</v>
      </c>
      <c r="K82" t="s">
        <v>547</v>
      </c>
      <c r="L82" t="s">
        <v>212</v>
      </c>
      <c r="M82">
        <v>9931.7000000000007</v>
      </c>
      <c r="N82">
        <v>9916.92</v>
      </c>
      <c r="AW82" t="s">
        <v>217</v>
      </c>
      <c r="AX82">
        <v>0</v>
      </c>
      <c r="AY82">
        <v>0</v>
      </c>
      <c r="AZ82" t="s">
        <v>217</v>
      </c>
      <c r="CL82" t="s">
        <v>218</v>
      </c>
      <c r="CM82" s="2">
        <v>43283</v>
      </c>
      <c r="CN82" s="2">
        <v>43281</v>
      </c>
      <c r="CO82" t="s">
        <v>219</v>
      </c>
    </row>
    <row r="83" spans="1:93" x14ac:dyDescent="0.3">
      <c r="A83">
        <v>2018</v>
      </c>
      <c r="B83" s="2">
        <v>43191</v>
      </c>
      <c r="C83" s="2">
        <v>43281</v>
      </c>
      <c r="D83" t="s">
        <v>207</v>
      </c>
      <c r="E83">
        <v>4091</v>
      </c>
      <c r="F83" t="s">
        <v>315</v>
      </c>
      <c r="G83" t="s">
        <v>709</v>
      </c>
      <c r="H83" t="s">
        <v>321</v>
      </c>
      <c r="I83" t="s">
        <v>2508</v>
      </c>
      <c r="J83" t="s">
        <v>1010</v>
      </c>
      <c r="K83" t="s">
        <v>459</v>
      </c>
      <c r="L83" t="s">
        <v>212</v>
      </c>
      <c r="M83">
        <v>8364.4600000000009</v>
      </c>
      <c r="N83">
        <v>7417.5800000000017</v>
      </c>
      <c r="AW83" t="s">
        <v>217</v>
      </c>
      <c r="AX83">
        <v>0</v>
      </c>
      <c r="AY83">
        <v>0</v>
      </c>
      <c r="AZ83" t="s">
        <v>217</v>
      </c>
      <c r="CL83" t="s">
        <v>218</v>
      </c>
      <c r="CM83" s="2">
        <v>43283</v>
      </c>
      <c r="CN83" s="2">
        <v>43281</v>
      </c>
      <c r="CO83" t="s">
        <v>219</v>
      </c>
    </row>
    <row r="84" spans="1:93" x14ac:dyDescent="0.3">
      <c r="A84">
        <v>2018</v>
      </c>
      <c r="B84" s="2">
        <v>43191</v>
      </c>
      <c r="C84" s="2">
        <v>43281</v>
      </c>
      <c r="D84" t="s">
        <v>207</v>
      </c>
      <c r="E84">
        <v>4146</v>
      </c>
      <c r="F84" t="s">
        <v>249</v>
      </c>
      <c r="G84" t="s">
        <v>250</v>
      </c>
      <c r="H84" t="s">
        <v>267</v>
      </c>
      <c r="I84" t="s">
        <v>216</v>
      </c>
      <c r="J84" t="s">
        <v>216</v>
      </c>
      <c r="K84" t="s">
        <v>216</v>
      </c>
      <c r="L84" t="s">
        <v>211</v>
      </c>
      <c r="M84">
        <v>17444</v>
      </c>
      <c r="N84">
        <v>17444</v>
      </c>
      <c r="AW84" t="s">
        <v>217</v>
      </c>
      <c r="AX84">
        <v>0</v>
      </c>
      <c r="AY84">
        <v>0</v>
      </c>
      <c r="AZ84" t="s">
        <v>217</v>
      </c>
      <c r="CL84" t="s">
        <v>218</v>
      </c>
      <c r="CM84" s="2">
        <v>43283</v>
      </c>
      <c r="CN84" s="2">
        <v>43281</v>
      </c>
      <c r="CO84" t="s">
        <v>219</v>
      </c>
    </row>
    <row r="85" spans="1:93" x14ac:dyDescent="0.3">
      <c r="A85">
        <v>2018</v>
      </c>
      <c r="B85" s="2">
        <v>43191</v>
      </c>
      <c r="C85" s="2">
        <v>43281</v>
      </c>
      <c r="D85" t="s">
        <v>207</v>
      </c>
      <c r="E85">
        <v>8002</v>
      </c>
      <c r="F85" t="s">
        <v>236</v>
      </c>
      <c r="G85" t="s">
        <v>432</v>
      </c>
      <c r="H85" t="s">
        <v>335</v>
      </c>
      <c r="I85" t="s">
        <v>1009</v>
      </c>
      <c r="J85" t="s">
        <v>1010</v>
      </c>
      <c r="K85" t="s">
        <v>1011</v>
      </c>
      <c r="L85" t="s">
        <v>211</v>
      </c>
      <c r="M85">
        <v>10009.58</v>
      </c>
      <c r="N85">
        <v>9994.42</v>
      </c>
      <c r="AW85" t="s">
        <v>217</v>
      </c>
      <c r="AX85">
        <v>0</v>
      </c>
      <c r="AY85">
        <v>0</v>
      </c>
      <c r="AZ85" t="s">
        <v>217</v>
      </c>
      <c r="CL85" t="s">
        <v>218</v>
      </c>
      <c r="CM85" s="2">
        <v>43283</v>
      </c>
      <c r="CN85" s="2">
        <v>43281</v>
      </c>
      <c r="CO85" t="s">
        <v>219</v>
      </c>
    </row>
    <row r="86" spans="1:93" x14ac:dyDescent="0.3">
      <c r="A86">
        <v>2018</v>
      </c>
      <c r="B86" s="2">
        <v>43191</v>
      </c>
      <c r="C86" s="2">
        <v>43281</v>
      </c>
      <c r="D86" t="s">
        <v>207</v>
      </c>
      <c r="E86">
        <v>8002</v>
      </c>
      <c r="F86" t="s">
        <v>236</v>
      </c>
      <c r="G86" t="s">
        <v>709</v>
      </c>
      <c r="H86" t="s">
        <v>222</v>
      </c>
      <c r="I86" t="s">
        <v>2478</v>
      </c>
      <c r="J86" t="s">
        <v>1817</v>
      </c>
      <c r="K86" t="s">
        <v>800</v>
      </c>
      <c r="L86" t="s">
        <v>211</v>
      </c>
      <c r="M86">
        <v>7428.7000000000007</v>
      </c>
      <c r="N86">
        <v>7417.7000000000007</v>
      </c>
      <c r="AW86" t="s">
        <v>217</v>
      </c>
      <c r="AX86">
        <v>0</v>
      </c>
      <c r="AY86">
        <v>0</v>
      </c>
      <c r="AZ86" t="s">
        <v>217</v>
      </c>
      <c r="CL86" t="s">
        <v>218</v>
      </c>
      <c r="CM86" s="2">
        <v>43283</v>
      </c>
      <c r="CN86" s="2">
        <v>43281</v>
      </c>
      <c r="CO86" t="s">
        <v>219</v>
      </c>
    </row>
    <row r="87" spans="1:93" x14ac:dyDescent="0.3">
      <c r="A87">
        <v>2018</v>
      </c>
      <c r="B87" s="2">
        <v>43191</v>
      </c>
      <c r="C87" s="2">
        <v>43281</v>
      </c>
      <c r="D87" t="s">
        <v>207</v>
      </c>
      <c r="E87">
        <v>4000</v>
      </c>
      <c r="F87" t="s">
        <v>220</v>
      </c>
      <c r="G87" t="s">
        <v>221</v>
      </c>
      <c r="H87" t="s">
        <v>222</v>
      </c>
      <c r="I87" t="s">
        <v>216</v>
      </c>
      <c r="J87" t="s">
        <v>216</v>
      </c>
      <c r="K87" t="s">
        <v>216</v>
      </c>
      <c r="L87" t="s">
        <v>211</v>
      </c>
      <c r="M87">
        <v>17444</v>
      </c>
      <c r="N87">
        <v>17444</v>
      </c>
      <c r="AW87" t="s">
        <v>217</v>
      </c>
      <c r="AX87">
        <v>0</v>
      </c>
      <c r="AY87">
        <v>0</v>
      </c>
      <c r="AZ87" t="s">
        <v>217</v>
      </c>
      <c r="CL87" t="s">
        <v>218</v>
      </c>
      <c r="CM87" s="2">
        <v>43283</v>
      </c>
      <c r="CN87" s="2">
        <v>43281</v>
      </c>
      <c r="CO87" t="s">
        <v>219</v>
      </c>
    </row>
    <row r="88" spans="1:93" x14ac:dyDescent="0.3">
      <c r="A88">
        <v>2018</v>
      </c>
      <c r="B88" s="2">
        <v>43191</v>
      </c>
      <c r="C88" s="2">
        <v>43281</v>
      </c>
      <c r="D88" t="s">
        <v>207</v>
      </c>
      <c r="E88">
        <v>8002</v>
      </c>
      <c r="F88" t="s">
        <v>236</v>
      </c>
      <c r="G88" t="s">
        <v>470</v>
      </c>
      <c r="H88" t="s">
        <v>330</v>
      </c>
      <c r="I88" t="s">
        <v>641</v>
      </c>
      <c r="J88" t="s">
        <v>642</v>
      </c>
      <c r="K88" t="s">
        <v>529</v>
      </c>
      <c r="L88" t="s">
        <v>211</v>
      </c>
      <c r="M88">
        <v>9931.7000000000007</v>
      </c>
      <c r="N88">
        <v>9916.92</v>
      </c>
      <c r="AW88" t="s">
        <v>217</v>
      </c>
      <c r="AX88">
        <v>0</v>
      </c>
      <c r="AY88">
        <v>0</v>
      </c>
      <c r="AZ88" t="s">
        <v>217</v>
      </c>
      <c r="CL88" t="s">
        <v>218</v>
      </c>
      <c r="CM88" s="2">
        <v>43283</v>
      </c>
      <c r="CN88" s="2">
        <v>43281</v>
      </c>
      <c r="CO88" t="s">
        <v>219</v>
      </c>
    </row>
    <row r="89" spans="1:93" x14ac:dyDescent="0.3">
      <c r="A89">
        <v>2018</v>
      </c>
      <c r="B89" s="2">
        <v>43191</v>
      </c>
      <c r="C89" s="2">
        <v>43281</v>
      </c>
      <c r="D89" t="s">
        <v>207</v>
      </c>
      <c r="E89">
        <v>6061</v>
      </c>
      <c r="F89" t="s">
        <v>372</v>
      </c>
      <c r="G89" t="s">
        <v>526</v>
      </c>
      <c r="H89" t="s">
        <v>527</v>
      </c>
      <c r="I89" t="s">
        <v>528</v>
      </c>
      <c r="J89" t="s">
        <v>489</v>
      </c>
      <c r="K89" t="s">
        <v>529</v>
      </c>
      <c r="L89" t="s">
        <v>212</v>
      </c>
      <c r="M89">
        <v>15050.86</v>
      </c>
      <c r="N89">
        <v>15007.2</v>
      </c>
      <c r="AW89" t="s">
        <v>217</v>
      </c>
      <c r="AX89">
        <v>0</v>
      </c>
      <c r="AY89">
        <v>0</v>
      </c>
      <c r="AZ89" t="s">
        <v>217</v>
      </c>
      <c r="CL89" t="s">
        <v>218</v>
      </c>
      <c r="CM89" s="2">
        <v>43283</v>
      </c>
      <c r="CN89" s="2">
        <v>43281</v>
      </c>
      <c r="CO89" t="s">
        <v>219</v>
      </c>
    </row>
    <row r="90" spans="1:93" x14ac:dyDescent="0.3">
      <c r="A90">
        <v>2018</v>
      </c>
      <c r="B90" s="2">
        <v>43191</v>
      </c>
      <c r="C90" s="2">
        <v>43281</v>
      </c>
      <c r="D90" t="s">
        <v>207</v>
      </c>
      <c r="E90">
        <v>8003</v>
      </c>
      <c r="F90" t="s">
        <v>268</v>
      </c>
      <c r="G90" t="s">
        <v>709</v>
      </c>
      <c r="H90" t="s">
        <v>389</v>
      </c>
      <c r="I90" t="s">
        <v>2711</v>
      </c>
      <c r="J90" t="s">
        <v>634</v>
      </c>
      <c r="K90" t="s">
        <v>522</v>
      </c>
      <c r="L90" t="s">
        <v>212</v>
      </c>
      <c r="M90">
        <v>7440.16</v>
      </c>
      <c r="N90">
        <v>7417.8600000000006</v>
      </c>
      <c r="AW90" t="s">
        <v>217</v>
      </c>
      <c r="AX90">
        <v>0</v>
      </c>
      <c r="AY90">
        <v>0</v>
      </c>
      <c r="AZ90" t="s">
        <v>217</v>
      </c>
      <c r="CL90" t="s">
        <v>218</v>
      </c>
      <c r="CM90" s="2">
        <v>43283</v>
      </c>
      <c r="CN90" s="2">
        <v>43281</v>
      </c>
      <c r="CO90" t="s">
        <v>219</v>
      </c>
    </row>
    <row r="91" spans="1:93" x14ac:dyDescent="0.3">
      <c r="A91">
        <v>2018</v>
      </c>
      <c r="B91" s="2">
        <v>43191</v>
      </c>
      <c r="C91" s="2">
        <v>43281</v>
      </c>
      <c r="D91" t="s">
        <v>207</v>
      </c>
      <c r="E91">
        <v>4097</v>
      </c>
      <c r="F91" t="s">
        <v>234</v>
      </c>
      <c r="G91" t="s">
        <v>2008</v>
      </c>
      <c r="H91" t="s">
        <v>385</v>
      </c>
      <c r="I91" t="s">
        <v>731</v>
      </c>
      <c r="J91" t="s">
        <v>2533</v>
      </c>
      <c r="K91" t="s">
        <v>487</v>
      </c>
      <c r="L91" t="s">
        <v>212</v>
      </c>
      <c r="M91">
        <v>8822.0999999999985</v>
      </c>
      <c r="N91">
        <v>7417.1799999999985</v>
      </c>
      <c r="AW91" t="s">
        <v>217</v>
      </c>
      <c r="AX91">
        <v>0</v>
      </c>
      <c r="AY91">
        <v>0</v>
      </c>
      <c r="AZ91" t="s">
        <v>217</v>
      </c>
      <c r="CL91" t="s">
        <v>218</v>
      </c>
      <c r="CM91" s="2">
        <v>43283</v>
      </c>
      <c r="CN91" s="2">
        <v>43281</v>
      </c>
      <c r="CO91" t="s">
        <v>219</v>
      </c>
    </row>
    <row r="92" spans="1:93" x14ac:dyDescent="0.3">
      <c r="A92">
        <v>2018</v>
      </c>
      <c r="B92" s="2">
        <v>43191</v>
      </c>
      <c r="C92" s="2">
        <v>43281</v>
      </c>
      <c r="D92" t="s">
        <v>207</v>
      </c>
      <c r="E92">
        <v>6003</v>
      </c>
      <c r="F92" t="s">
        <v>213</v>
      </c>
      <c r="G92" t="s">
        <v>452</v>
      </c>
      <c r="H92" t="s">
        <v>632</v>
      </c>
      <c r="I92" t="s">
        <v>633</v>
      </c>
      <c r="J92" t="s">
        <v>634</v>
      </c>
      <c r="K92" t="s">
        <v>487</v>
      </c>
      <c r="L92" t="s">
        <v>212</v>
      </c>
      <c r="M92">
        <v>12730.32</v>
      </c>
      <c r="N92">
        <v>12696.5</v>
      </c>
      <c r="AW92" t="s">
        <v>217</v>
      </c>
      <c r="AX92">
        <v>0</v>
      </c>
      <c r="AY92">
        <v>0</v>
      </c>
      <c r="AZ92" t="s">
        <v>217</v>
      </c>
      <c r="CL92" t="s">
        <v>218</v>
      </c>
      <c r="CM92" s="2">
        <v>43283</v>
      </c>
      <c r="CN92" s="2">
        <v>43281</v>
      </c>
      <c r="CO92" t="s">
        <v>219</v>
      </c>
    </row>
    <row r="93" spans="1:93" x14ac:dyDescent="0.3">
      <c r="A93">
        <v>2018</v>
      </c>
      <c r="B93" s="2">
        <v>43191</v>
      </c>
      <c r="C93" s="2">
        <v>43281</v>
      </c>
      <c r="D93" t="s">
        <v>207</v>
      </c>
      <c r="E93">
        <v>4091</v>
      </c>
      <c r="F93" t="s">
        <v>315</v>
      </c>
      <c r="G93" t="s">
        <v>709</v>
      </c>
      <c r="H93" t="s">
        <v>325</v>
      </c>
      <c r="I93" t="s">
        <v>2877</v>
      </c>
      <c r="J93" t="s">
        <v>1778</v>
      </c>
      <c r="K93" t="s">
        <v>938</v>
      </c>
      <c r="L93" t="s">
        <v>212</v>
      </c>
      <c r="M93">
        <v>8720.3799999999974</v>
      </c>
      <c r="N93">
        <v>7417.4199999999983</v>
      </c>
      <c r="AW93" t="s">
        <v>217</v>
      </c>
      <c r="AX93">
        <v>0</v>
      </c>
      <c r="AY93">
        <v>0</v>
      </c>
      <c r="AZ93" t="s">
        <v>217</v>
      </c>
      <c r="CL93" t="s">
        <v>218</v>
      </c>
      <c r="CM93" s="2">
        <v>43283</v>
      </c>
      <c r="CN93" s="2">
        <v>43281</v>
      </c>
      <c r="CO93" t="s">
        <v>219</v>
      </c>
    </row>
    <row r="94" spans="1:93" x14ac:dyDescent="0.3">
      <c r="A94">
        <v>2018</v>
      </c>
      <c r="B94" s="2">
        <v>43191</v>
      </c>
      <c r="C94" s="2">
        <v>43281</v>
      </c>
      <c r="D94" t="s">
        <v>207</v>
      </c>
      <c r="E94">
        <v>4001</v>
      </c>
      <c r="F94" t="s">
        <v>223</v>
      </c>
      <c r="G94" t="s">
        <v>224</v>
      </c>
      <c r="H94" t="s">
        <v>225</v>
      </c>
      <c r="I94" t="s">
        <v>216</v>
      </c>
      <c r="J94" t="s">
        <v>216</v>
      </c>
      <c r="K94" t="s">
        <v>216</v>
      </c>
      <c r="L94" t="s">
        <v>212</v>
      </c>
      <c r="M94">
        <v>17444</v>
      </c>
      <c r="N94">
        <v>17444</v>
      </c>
      <c r="AW94" t="s">
        <v>217</v>
      </c>
      <c r="AX94">
        <v>0</v>
      </c>
      <c r="AY94">
        <v>0</v>
      </c>
      <c r="AZ94" t="s">
        <v>217</v>
      </c>
      <c r="CL94" t="s">
        <v>218</v>
      </c>
      <c r="CM94" s="2">
        <v>43283</v>
      </c>
      <c r="CN94" s="2">
        <v>43281</v>
      </c>
      <c r="CO94" t="s">
        <v>219</v>
      </c>
    </row>
    <row r="95" spans="1:93" x14ac:dyDescent="0.3">
      <c r="A95">
        <v>2018</v>
      </c>
      <c r="B95" s="2">
        <v>43191</v>
      </c>
      <c r="C95" s="2">
        <v>43281</v>
      </c>
      <c r="D95" t="s">
        <v>207</v>
      </c>
      <c r="E95">
        <v>8005</v>
      </c>
      <c r="F95" t="s">
        <v>410</v>
      </c>
      <c r="G95" t="s">
        <v>452</v>
      </c>
      <c r="H95" t="s">
        <v>334</v>
      </c>
      <c r="I95" t="s">
        <v>534</v>
      </c>
      <c r="J95" t="s">
        <v>532</v>
      </c>
      <c r="K95" t="s">
        <v>535</v>
      </c>
      <c r="L95" t="s">
        <v>212</v>
      </c>
      <c r="M95">
        <v>20067.8</v>
      </c>
      <c r="N95">
        <v>20005.18</v>
      </c>
      <c r="AW95" t="s">
        <v>217</v>
      </c>
      <c r="AX95">
        <v>0</v>
      </c>
      <c r="AY95">
        <v>0</v>
      </c>
      <c r="AZ95" t="s">
        <v>217</v>
      </c>
      <c r="CL95" t="s">
        <v>218</v>
      </c>
      <c r="CM95" s="2">
        <v>43283</v>
      </c>
      <c r="CN95" s="2">
        <v>43281</v>
      </c>
      <c r="CO95" t="s">
        <v>219</v>
      </c>
    </row>
    <row r="96" spans="1:93" x14ac:dyDescent="0.3">
      <c r="A96">
        <v>2018</v>
      </c>
      <c r="B96" s="2">
        <v>43191</v>
      </c>
      <c r="C96" s="2">
        <v>43281</v>
      </c>
      <c r="D96" t="s">
        <v>207</v>
      </c>
      <c r="E96">
        <v>8002</v>
      </c>
      <c r="F96" t="s">
        <v>236</v>
      </c>
      <c r="G96" t="s">
        <v>709</v>
      </c>
      <c r="H96" t="s">
        <v>309</v>
      </c>
      <c r="I96" t="s">
        <v>1012</v>
      </c>
      <c r="J96" t="s">
        <v>1010</v>
      </c>
      <c r="K96" t="s">
        <v>1013</v>
      </c>
      <c r="L96" t="s">
        <v>211</v>
      </c>
      <c r="M96">
        <v>6929.26</v>
      </c>
      <c r="N96">
        <v>6928.64</v>
      </c>
      <c r="AW96" t="s">
        <v>217</v>
      </c>
      <c r="AX96">
        <v>0</v>
      </c>
      <c r="AY96">
        <v>0</v>
      </c>
      <c r="AZ96" t="s">
        <v>217</v>
      </c>
      <c r="CL96" t="s">
        <v>218</v>
      </c>
      <c r="CM96" s="2">
        <v>43283</v>
      </c>
      <c r="CN96" s="2">
        <v>43281</v>
      </c>
      <c r="CO96" t="s">
        <v>219</v>
      </c>
    </row>
    <row r="97" spans="1:93" x14ac:dyDescent="0.3">
      <c r="A97">
        <v>2018</v>
      </c>
      <c r="B97" s="2">
        <v>43191</v>
      </c>
      <c r="C97" s="2">
        <v>43281</v>
      </c>
      <c r="D97" t="s">
        <v>207</v>
      </c>
      <c r="E97">
        <v>6003</v>
      </c>
      <c r="F97" t="s">
        <v>213</v>
      </c>
      <c r="G97" t="s">
        <v>266</v>
      </c>
      <c r="H97" t="s">
        <v>227</v>
      </c>
      <c r="I97" t="s">
        <v>216</v>
      </c>
      <c r="J97" t="s">
        <v>216</v>
      </c>
      <c r="K97" t="s">
        <v>216</v>
      </c>
      <c r="L97" t="s">
        <v>211</v>
      </c>
      <c r="M97">
        <v>17444</v>
      </c>
      <c r="N97">
        <v>17444</v>
      </c>
      <c r="AW97" t="s">
        <v>217</v>
      </c>
      <c r="AX97">
        <v>0</v>
      </c>
      <c r="AY97">
        <v>0</v>
      </c>
      <c r="AZ97" t="s">
        <v>217</v>
      </c>
      <c r="CL97" t="s">
        <v>218</v>
      </c>
      <c r="CM97" s="2">
        <v>43283</v>
      </c>
      <c r="CN97" s="2">
        <v>43281</v>
      </c>
      <c r="CO97" t="s">
        <v>219</v>
      </c>
    </row>
    <row r="98" spans="1:93" x14ac:dyDescent="0.3">
      <c r="A98">
        <v>2018</v>
      </c>
      <c r="B98" s="2">
        <v>43191</v>
      </c>
      <c r="C98" s="2">
        <v>43281</v>
      </c>
      <c r="D98" t="s">
        <v>207</v>
      </c>
      <c r="E98">
        <v>6061</v>
      </c>
      <c r="F98" t="s">
        <v>372</v>
      </c>
      <c r="G98" t="s">
        <v>621</v>
      </c>
      <c r="H98" t="s">
        <v>324</v>
      </c>
      <c r="I98" t="s">
        <v>622</v>
      </c>
      <c r="J98" t="s">
        <v>616</v>
      </c>
      <c r="K98" t="s">
        <v>623</v>
      </c>
      <c r="L98" t="s">
        <v>211</v>
      </c>
      <c r="M98">
        <v>11846.18</v>
      </c>
      <c r="N98">
        <v>11817.64</v>
      </c>
      <c r="AW98" t="s">
        <v>217</v>
      </c>
      <c r="AX98">
        <v>0</v>
      </c>
      <c r="AY98">
        <v>0</v>
      </c>
      <c r="AZ98" t="s">
        <v>217</v>
      </c>
      <c r="CL98" t="s">
        <v>218</v>
      </c>
      <c r="CM98" s="2">
        <v>43283</v>
      </c>
      <c r="CN98" s="2">
        <v>43281</v>
      </c>
      <c r="CO98" t="s">
        <v>219</v>
      </c>
    </row>
    <row r="99" spans="1:93" x14ac:dyDescent="0.3">
      <c r="A99">
        <v>2018</v>
      </c>
      <c r="B99" s="2">
        <v>43191</v>
      </c>
      <c r="C99" s="2">
        <v>43281</v>
      </c>
      <c r="D99" t="s">
        <v>207</v>
      </c>
      <c r="E99">
        <v>6003</v>
      </c>
      <c r="F99" t="s">
        <v>213</v>
      </c>
      <c r="G99" t="s">
        <v>452</v>
      </c>
      <c r="H99" t="s">
        <v>478</v>
      </c>
      <c r="I99" t="s">
        <v>638</v>
      </c>
      <c r="J99" t="s">
        <v>639</v>
      </c>
      <c r="K99" t="s">
        <v>640</v>
      </c>
      <c r="L99" t="s">
        <v>212</v>
      </c>
      <c r="M99">
        <v>19880.68</v>
      </c>
      <c r="N99">
        <v>19814</v>
      </c>
      <c r="AW99" t="s">
        <v>217</v>
      </c>
      <c r="AX99">
        <v>0</v>
      </c>
      <c r="AY99">
        <v>0</v>
      </c>
      <c r="AZ99" t="s">
        <v>217</v>
      </c>
      <c r="CL99" t="s">
        <v>218</v>
      </c>
      <c r="CM99" s="2">
        <v>43283</v>
      </c>
      <c r="CN99" s="2">
        <v>43281</v>
      </c>
      <c r="CO99" t="s">
        <v>219</v>
      </c>
    </row>
    <row r="100" spans="1:93" x14ac:dyDescent="0.3">
      <c r="A100">
        <v>2018</v>
      </c>
      <c r="B100" s="2">
        <v>43191</v>
      </c>
      <c r="C100" s="2">
        <v>43281</v>
      </c>
      <c r="D100" t="s">
        <v>207</v>
      </c>
      <c r="E100">
        <v>4061</v>
      </c>
      <c r="F100" t="s">
        <v>300</v>
      </c>
      <c r="G100" t="s">
        <v>437</v>
      </c>
      <c r="H100" t="s">
        <v>438</v>
      </c>
      <c r="I100" t="s">
        <v>439</v>
      </c>
      <c r="J100" t="s">
        <v>440</v>
      </c>
      <c r="K100" t="s">
        <v>441</v>
      </c>
      <c r="L100" t="s">
        <v>211</v>
      </c>
      <c r="M100">
        <v>20063.560000000001</v>
      </c>
      <c r="N100">
        <v>19275.760000000002</v>
      </c>
      <c r="AW100" t="s">
        <v>217</v>
      </c>
      <c r="AX100">
        <v>0</v>
      </c>
      <c r="AY100">
        <v>0</v>
      </c>
      <c r="AZ100" t="s">
        <v>217</v>
      </c>
      <c r="CL100" t="s">
        <v>218</v>
      </c>
      <c r="CM100" s="2">
        <v>43283</v>
      </c>
      <c r="CN100" s="2">
        <v>43281</v>
      </c>
      <c r="CO100" t="s">
        <v>219</v>
      </c>
    </row>
    <row r="101" spans="1:93" x14ac:dyDescent="0.3">
      <c r="A101">
        <v>2018</v>
      </c>
      <c r="B101" s="2">
        <v>43191</v>
      </c>
      <c r="C101" s="2">
        <v>43281</v>
      </c>
      <c r="D101" t="s">
        <v>207</v>
      </c>
      <c r="E101">
        <v>8002</v>
      </c>
      <c r="F101" t="s">
        <v>236</v>
      </c>
      <c r="G101" t="s">
        <v>224</v>
      </c>
      <c r="H101" t="s">
        <v>227</v>
      </c>
      <c r="I101" t="s">
        <v>216</v>
      </c>
      <c r="J101" t="s">
        <v>216</v>
      </c>
      <c r="K101" t="s">
        <v>216</v>
      </c>
      <c r="L101" t="s">
        <v>211</v>
      </c>
      <c r="M101">
        <v>17444</v>
      </c>
      <c r="N101">
        <v>17444</v>
      </c>
      <c r="AW101" t="s">
        <v>217</v>
      </c>
      <c r="AX101">
        <v>0</v>
      </c>
      <c r="AY101">
        <v>0</v>
      </c>
      <c r="AZ101" t="s">
        <v>217</v>
      </c>
      <c r="CL101" t="s">
        <v>218</v>
      </c>
      <c r="CM101" s="2">
        <v>43283</v>
      </c>
      <c r="CN101" s="2">
        <v>43281</v>
      </c>
      <c r="CO101" t="s">
        <v>219</v>
      </c>
    </row>
    <row r="102" spans="1:93" x14ac:dyDescent="0.3">
      <c r="A102">
        <v>2018</v>
      </c>
      <c r="B102" s="2">
        <v>43191</v>
      </c>
      <c r="C102" s="2">
        <v>43281</v>
      </c>
      <c r="D102" t="s">
        <v>207</v>
      </c>
      <c r="E102">
        <v>8003</v>
      </c>
      <c r="F102" t="s">
        <v>268</v>
      </c>
      <c r="G102" t="s">
        <v>482</v>
      </c>
      <c r="H102" t="s">
        <v>227</v>
      </c>
      <c r="I102" t="s">
        <v>624</v>
      </c>
      <c r="J102" t="s">
        <v>625</v>
      </c>
      <c r="K102" t="s">
        <v>626</v>
      </c>
      <c r="L102" t="s">
        <v>212</v>
      </c>
      <c r="M102">
        <v>11740.2</v>
      </c>
      <c r="N102">
        <v>11716.880000000001</v>
      </c>
      <c r="AW102" t="s">
        <v>217</v>
      </c>
      <c r="AX102">
        <v>0</v>
      </c>
      <c r="AY102">
        <v>0</v>
      </c>
      <c r="AZ102" t="s">
        <v>217</v>
      </c>
      <c r="CL102" t="s">
        <v>218</v>
      </c>
      <c r="CM102" s="2">
        <v>43283</v>
      </c>
      <c r="CN102" s="2">
        <v>43281</v>
      </c>
      <c r="CO102" t="s">
        <v>219</v>
      </c>
    </row>
    <row r="103" spans="1:93" x14ac:dyDescent="0.3">
      <c r="A103">
        <v>2018</v>
      </c>
      <c r="B103" s="2">
        <v>43191</v>
      </c>
      <c r="C103" s="2">
        <v>43281</v>
      </c>
      <c r="D103" t="s">
        <v>207</v>
      </c>
      <c r="E103">
        <v>4109</v>
      </c>
      <c r="F103" t="s">
        <v>375</v>
      </c>
      <c r="G103" t="s">
        <v>709</v>
      </c>
      <c r="H103" t="s">
        <v>227</v>
      </c>
      <c r="I103" t="s">
        <v>786</v>
      </c>
      <c r="J103" t="s">
        <v>634</v>
      </c>
      <c r="K103" t="s">
        <v>449</v>
      </c>
      <c r="L103" t="s">
        <v>212</v>
      </c>
      <c r="M103">
        <v>9984.84</v>
      </c>
      <c r="N103">
        <v>7417.7000000000007</v>
      </c>
      <c r="AW103" t="s">
        <v>288</v>
      </c>
      <c r="AX103">
        <v>46593</v>
      </c>
      <c r="AY103">
        <v>46593</v>
      </c>
      <c r="AZ103" t="s">
        <v>333</v>
      </c>
      <c r="CL103" t="s">
        <v>218</v>
      </c>
      <c r="CM103" s="2">
        <v>43283</v>
      </c>
      <c r="CN103" s="2">
        <v>43281</v>
      </c>
      <c r="CO103" t="s">
        <v>219</v>
      </c>
    </row>
    <row r="104" spans="1:93" x14ac:dyDescent="0.3">
      <c r="A104">
        <v>2018</v>
      </c>
      <c r="B104" s="2">
        <v>43191</v>
      </c>
      <c r="C104" s="2">
        <v>43281</v>
      </c>
      <c r="D104" t="s">
        <v>207</v>
      </c>
      <c r="E104">
        <v>8002</v>
      </c>
      <c r="F104" t="s">
        <v>236</v>
      </c>
      <c r="G104" t="s">
        <v>709</v>
      </c>
      <c r="H104" t="s">
        <v>752</v>
      </c>
      <c r="I104" t="s">
        <v>2399</v>
      </c>
      <c r="J104" t="s">
        <v>456</v>
      </c>
      <c r="K104" t="s">
        <v>1873</v>
      </c>
      <c r="L104" t="s">
        <v>212</v>
      </c>
      <c r="M104">
        <v>7423.7000000000007</v>
      </c>
      <c r="N104">
        <v>7417.14</v>
      </c>
      <c r="AW104" t="s">
        <v>217</v>
      </c>
      <c r="AX104">
        <v>0</v>
      </c>
      <c r="AY104">
        <v>0</v>
      </c>
      <c r="AZ104" t="s">
        <v>217</v>
      </c>
      <c r="CL104" t="s">
        <v>218</v>
      </c>
      <c r="CM104" s="2">
        <v>43283</v>
      </c>
      <c r="CN104" s="2">
        <v>43281</v>
      </c>
      <c r="CO104" t="s">
        <v>219</v>
      </c>
    </row>
    <row r="105" spans="1:93" x14ac:dyDescent="0.3">
      <c r="A105">
        <v>2018</v>
      </c>
      <c r="B105" s="2">
        <v>43191</v>
      </c>
      <c r="C105" s="2">
        <v>43281</v>
      </c>
      <c r="D105" t="s">
        <v>207</v>
      </c>
      <c r="E105">
        <v>4066</v>
      </c>
      <c r="F105" t="s">
        <v>1492</v>
      </c>
      <c r="G105" t="s">
        <v>482</v>
      </c>
      <c r="H105" t="s">
        <v>335</v>
      </c>
      <c r="I105" t="s">
        <v>1620</v>
      </c>
      <c r="J105" t="s">
        <v>1477</v>
      </c>
      <c r="K105" t="s">
        <v>1677</v>
      </c>
      <c r="L105" t="s">
        <v>212</v>
      </c>
      <c r="M105">
        <v>18511.800000000003</v>
      </c>
      <c r="N105">
        <v>17444.360000000004</v>
      </c>
      <c r="AW105" t="s">
        <v>217</v>
      </c>
      <c r="AX105">
        <v>0</v>
      </c>
      <c r="AY105">
        <v>0</v>
      </c>
      <c r="AZ105" t="s">
        <v>217</v>
      </c>
      <c r="CL105" t="s">
        <v>218</v>
      </c>
      <c r="CM105" s="2">
        <v>43283</v>
      </c>
      <c r="CN105" s="2">
        <v>43281</v>
      </c>
      <c r="CO105" t="s">
        <v>219</v>
      </c>
    </row>
    <row r="106" spans="1:93" x14ac:dyDescent="0.3">
      <c r="A106">
        <v>2018</v>
      </c>
      <c r="B106" s="2">
        <v>43191</v>
      </c>
      <c r="C106" s="2">
        <v>43281</v>
      </c>
      <c r="D106" t="s">
        <v>207</v>
      </c>
      <c r="E106">
        <v>4003</v>
      </c>
      <c r="F106" t="s">
        <v>258</v>
      </c>
      <c r="G106" t="s">
        <v>689</v>
      </c>
      <c r="H106" t="s">
        <v>222</v>
      </c>
      <c r="I106" t="s">
        <v>1329</v>
      </c>
      <c r="J106" t="s">
        <v>2817</v>
      </c>
      <c r="K106" t="s">
        <v>826</v>
      </c>
      <c r="L106" t="s">
        <v>211</v>
      </c>
      <c r="M106">
        <v>21322.86</v>
      </c>
      <c r="N106">
        <v>19813.080000000002</v>
      </c>
      <c r="AW106" t="s">
        <v>217</v>
      </c>
      <c r="AX106">
        <v>0</v>
      </c>
      <c r="AY106">
        <v>0</v>
      </c>
      <c r="AZ106" t="s">
        <v>217</v>
      </c>
      <c r="CL106" t="s">
        <v>218</v>
      </c>
      <c r="CM106" s="2">
        <v>43283</v>
      </c>
      <c r="CN106" s="2">
        <v>43281</v>
      </c>
      <c r="CO106" t="s">
        <v>219</v>
      </c>
    </row>
    <row r="107" spans="1:93" x14ac:dyDescent="0.3">
      <c r="A107">
        <v>2018</v>
      </c>
      <c r="B107" s="2">
        <v>43191</v>
      </c>
      <c r="C107" s="2">
        <v>43281</v>
      </c>
      <c r="D107" t="s">
        <v>207</v>
      </c>
      <c r="E107">
        <v>6003</v>
      </c>
      <c r="F107" t="s">
        <v>213</v>
      </c>
      <c r="G107" t="s">
        <v>228</v>
      </c>
      <c r="H107" t="s">
        <v>222</v>
      </c>
      <c r="I107" t="s">
        <v>216</v>
      </c>
      <c r="J107" t="s">
        <v>216</v>
      </c>
      <c r="K107" t="s">
        <v>216</v>
      </c>
      <c r="L107" t="s">
        <v>212</v>
      </c>
      <c r="M107">
        <v>11714</v>
      </c>
      <c r="N107">
        <v>11714</v>
      </c>
      <c r="AW107" t="s">
        <v>217</v>
      </c>
      <c r="AX107">
        <v>0</v>
      </c>
      <c r="AY107">
        <v>0</v>
      </c>
      <c r="AZ107" t="s">
        <v>217</v>
      </c>
      <c r="CL107" t="s">
        <v>218</v>
      </c>
      <c r="CM107" s="2">
        <v>43283</v>
      </c>
      <c r="CN107" s="2">
        <v>43281</v>
      </c>
      <c r="CO107" t="s">
        <v>219</v>
      </c>
    </row>
    <row r="108" spans="1:93" x14ac:dyDescent="0.3">
      <c r="A108">
        <v>2018</v>
      </c>
      <c r="B108" s="2">
        <v>43191</v>
      </c>
      <c r="C108" s="2">
        <v>43281</v>
      </c>
      <c r="D108" t="s">
        <v>207</v>
      </c>
      <c r="E108">
        <v>4109</v>
      </c>
      <c r="F108" t="s">
        <v>375</v>
      </c>
      <c r="G108" t="s">
        <v>466</v>
      </c>
      <c r="H108" t="s">
        <v>584</v>
      </c>
      <c r="I108" t="s">
        <v>585</v>
      </c>
      <c r="J108" t="s">
        <v>586</v>
      </c>
      <c r="K108" t="s">
        <v>587</v>
      </c>
      <c r="L108" t="s">
        <v>212</v>
      </c>
      <c r="M108">
        <v>16614.84</v>
      </c>
      <c r="N108">
        <v>14795.34</v>
      </c>
      <c r="AW108" t="s">
        <v>217</v>
      </c>
      <c r="AX108">
        <v>0</v>
      </c>
      <c r="AY108">
        <v>0</v>
      </c>
      <c r="AZ108" t="s">
        <v>217</v>
      </c>
      <c r="CL108" t="s">
        <v>218</v>
      </c>
      <c r="CM108" s="2">
        <v>43283</v>
      </c>
      <c r="CN108" s="2">
        <v>43281</v>
      </c>
      <c r="CO108" t="s">
        <v>219</v>
      </c>
    </row>
    <row r="109" spans="1:93" x14ac:dyDescent="0.3">
      <c r="A109">
        <v>2018</v>
      </c>
      <c r="B109" s="2">
        <v>43191</v>
      </c>
      <c r="C109" s="2">
        <v>43281</v>
      </c>
      <c r="D109" t="s">
        <v>207</v>
      </c>
      <c r="E109">
        <v>6003</v>
      </c>
      <c r="F109" t="s">
        <v>213</v>
      </c>
      <c r="G109" t="s">
        <v>482</v>
      </c>
      <c r="H109" t="s">
        <v>260</v>
      </c>
      <c r="I109" t="s">
        <v>652</v>
      </c>
      <c r="J109" t="s">
        <v>653</v>
      </c>
      <c r="K109" t="s">
        <v>454</v>
      </c>
      <c r="L109" t="s">
        <v>212</v>
      </c>
      <c r="M109">
        <v>15043.84</v>
      </c>
      <c r="N109">
        <v>15000</v>
      </c>
      <c r="AW109" t="s">
        <v>217</v>
      </c>
      <c r="AX109">
        <v>0</v>
      </c>
      <c r="AY109">
        <v>0</v>
      </c>
      <c r="AZ109" t="s">
        <v>217</v>
      </c>
      <c r="CL109" t="s">
        <v>218</v>
      </c>
      <c r="CM109" s="2">
        <v>43283</v>
      </c>
      <c r="CN109" s="2">
        <v>43281</v>
      </c>
      <c r="CO109" t="s">
        <v>219</v>
      </c>
    </row>
    <row r="110" spans="1:93" x14ac:dyDescent="0.3">
      <c r="A110">
        <v>2018</v>
      </c>
      <c r="B110" s="2">
        <v>43191</v>
      </c>
      <c r="C110" s="2">
        <v>43281</v>
      </c>
      <c r="D110" t="s">
        <v>207</v>
      </c>
      <c r="E110">
        <v>4114</v>
      </c>
      <c r="F110" t="s">
        <v>246</v>
      </c>
      <c r="G110" t="s">
        <v>709</v>
      </c>
      <c r="H110" t="s">
        <v>325</v>
      </c>
      <c r="I110" t="s">
        <v>638</v>
      </c>
      <c r="J110" t="s">
        <v>653</v>
      </c>
      <c r="K110" t="s">
        <v>2858</v>
      </c>
      <c r="L110" t="s">
        <v>212</v>
      </c>
      <c r="M110">
        <v>8154.7799999999988</v>
      </c>
      <c r="N110">
        <v>7417.0399999999991</v>
      </c>
      <c r="AW110" t="s">
        <v>217</v>
      </c>
      <c r="AX110">
        <v>0</v>
      </c>
      <c r="AY110">
        <v>0</v>
      </c>
      <c r="AZ110" t="s">
        <v>217</v>
      </c>
      <c r="CL110" t="s">
        <v>218</v>
      </c>
      <c r="CM110" s="2">
        <v>43283</v>
      </c>
      <c r="CN110" s="2">
        <v>43281</v>
      </c>
      <c r="CO110" t="s">
        <v>219</v>
      </c>
    </row>
    <row r="111" spans="1:93" x14ac:dyDescent="0.3">
      <c r="A111">
        <v>2018</v>
      </c>
      <c r="B111" s="2">
        <v>43191</v>
      </c>
      <c r="C111" s="2">
        <v>43281</v>
      </c>
      <c r="D111" t="s">
        <v>207</v>
      </c>
      <c r="E111">
        <v>4001</v>
      </c>
      <c r="F111" t="s">
        <v>223</v>
      </c>
      <c r="G111" t="s">
        <v>482</v>
      </c>
      <c r="H111" t="s">
        <v>262</v>
      </c>
      <c r="I111" t="s">
        <v>654</v>
      </c>
      <c r="J111" t="s">
        <v>561</v>
      </c>
      <c r="K111" t="s">
        <v>655</v>
      </c>
      <c r="L111" t="s">
        <v>211</v>
      </c>
      <c r="M111">
        <v>14342.52</v>
      </c>
      <c r="N111">
        <v>13465.16</v>
      </c>
      <c r="AW111" t="s">
        <v>217</v>
      </c>
      <c r="AX111">
        <v>0</v>
      </c>
      <c r="AY111">
        <v>0</v>
      </c>
      <c r="AZ111" t="s">
        <v>217</v>
      </c>
      <c r="CL111" t="s">
        <v>218</v>
      </c>
      <c r="CM111" s="2">
        <v>43283</v>
      </c>
      <c r="CN111" s="2">
        <v>43281</v>
      </c>
      <c r="CO111" t="s">
        <v>219</v>
      </c>
    </row>
    <row r="112" spans="1:93" x14ac:dyDescent="0.3">
      <c r="A112">
        <v>2018</v>
      </c>
      <c r="B112" s="2">
        <v>43191</v>
      </c>
      <c r="C112" s="2">
        <v>43281</v>
      </c>
      <c r="D112" t="s">
        <v>207</v>
      </c>
      <c r="E112">
        <v>4001</v>
      </c>
      <c r="F112" t="s">
        <v>223</v>
      </c>
      <c r="G112" t="s">
        <v>228</v>
      </c>
      <c r="H112" t="s">
        <v>330</v>
      </c>
      <c r="I112" t="s">
        <v>216</v>
      </c>
      <c r="J112" t="s">
        <v>216</v>
      </c>
      <c r="K112" t="s">
        <v>216</v>
      </c>
      <c r="L112" t="s">
        <v>212</v>
      </c>
      <c r="M112">
        <v>11714</v>
      </c>
      <c r="N112">
        <v>11714</v>
      </c>
      <c r="AW112" t="s">
        <v>217</v>
      </c>
      <c r="AX112">
        <v>0</v>
      </c>
      <c r="AY112">
        <v>0</v>
      </c>
      <c r="AZ112" t="s">
        <v>217</v>
      </c>
      <c r="CL112" t="s">
        <v>218</v>
      </c>
      <c r="CM112" s="2">
        <v>43283</v>
      </c>
      <c r="CN112" s="2">
        <v>43281</v>
      </c>
      <c r="CO112" t="s">
        <v>219</v>
      </c>
    </row>
    <row r="113" spans="1:93" x14ac:dyDescent="0.3">
      <c r="A113">
        <v>2018</v>
      </c>
      <c r="B113" s="2">
        <v>43191</v>
      </c>
      <c r="C113" s="2">
        <v>43281</v>
      </c>
      <c r="D113" t="s">
        <v>207</v>
      </c>
      <c r="E113">
        <v>6003</v>
      </c>
      <c r="F113" t="s">
        <v>213</v>
      </c>
      <c r="G113" t="s">
        <v>709</v>
      </c>
      <c r="H113" t="s">
        <v>346</v>
      </c>
      <c r="I113" t="s">
        <v>589</v>
      </c>
      <c r="J113" t="s">
        <v>653</v>
      </c>
      <c r="K113" t="s">
        <v>1160</v>
      </c>
      <c r="L113" t="s">
        <v>212</v>
      </c>
      <c r="M113">
        <v>7427.64</v>
      </c>
      <c r="N113">
        <v>7417</v>
      </c>
      <c r="AW113" t="s">
        <v>217</v>
      </c>
      <c r="AX113">
        <v>0</v>
      </c>
      <c r="AY113">
        <v>0</v>
      </c>
      <c r="AZ113" t="s">
        <v>217</v>
      </c>
      <c r="CL113" t="s">
        <v>218</v>
      </c>
      <c r="CM113" s="2">
        <v>43283</v>
      </c>
      <c r="CN113" s="2">
        <v>43281</v>
      </c>
      <c r="CO113" t="s">
        <v>219</v>
      </c>
    </row>
    <row r="114" spans="1:93" x14ac:dyDescent="0.3">
      <c r="A114">
        <v>2018</v>
      </c>
      <c r="B114" s="2">
        <v>43191</v>
      </c>
      <c r="C114" s="2">
        <v>43281</v>
      </c>
      <c r="D114" t="s">
        <v>207</v>
      </c>
      <c r="E114">
        <v>8004</v>
      </c>
      <c r="F114" t="s">
        <v>243</v>
      </c>
      <c r="G114" t="s">
        <v>241</v>
      </c>
      <c r="H114" t="s">
        <v>238</v>
      </c>
      <c r="I114" t="s">
        <v>216</v>
      </c>
      <c r="J114" t="s">
        <v>216</v>
      </c>
      <c r="K114" t="s">
        <v>216</v>
      </c>
      <c r="L114" t="s">
        <v>212</v>
      </c>
      <c r="M114">
        <v>17444</v>
      </c>
      <c r="N114">
        <v>17444</v>
      </c>
      <c r="AW114" t="s">
        <v>217</v>
      </c>
      <c r="AX114">
        <v>0</v>
      </c>
      <c r="AY114">
        <v>0</v>
      </c>
      <c r="AZ114" t="s">
        <v>217</v>
      </c>
      <c r="CL114" t="s">
        <v>218</v>
      </c>
      <c r="CM114" s="2">
        <v>43283</v>
      </c>
      <c r="CN114" s="2">
        <v>43281</v>
      </c>
      <c r="CO114" t="s">
        <v>219</v>
      </c>
    </row>
    <row r="115" spans="1:93" x14ac:dyDescent="0.3">
      <c r="A115">
        <v>2018</v>
      </c>
      <c r="B115" s="2">
        <v>43191</v>
      </c>
      <c r="C115" s="2">
        <v>43281</v>
      </c>
      <c r="D115" t="s">
        <v>207</v>
      </c>
      <c r="E115">
        <v>4097</v>
      </c>
      <c r="F115" t="s">
        <v>234</v>
      </c>
      <c r="G115" t="s">
        <v>709</v>
      </c>
      <c r="H115" t="s">
        <v>242</v>
      </c>
      <c r="I115" t="s">
        <v>2732</v>
      </c>
      <c r="J115" t="s">
        <v>1113</v>
      </c>
      <c r="K115" t="s">
        <v>1186</v>
      </c>
      <c r="L115" t="s">
        <v>211</v>
      </c>
      <c r="M115">
        <v>9523.7999999999993</v>
      </c>
      <c r="N115">
        <v>7417.6999999999989</v>
      </c>
      <c r="AW115" t="s">
        <v>217</v>
      </c>
      <c r="AX115">
        <v>0</v>
      </c>
      <c r="AY115">
        <v>0</v>
      </c>
      <c r="AZ115" t="s">
        <v>217</v>
      </c>
      <c r="CL115" t="s">
        <v>218</v>
      </c>
      <c r="CM115" s="2">
        <v>43283</v>
      </c>
      <c r="CN115" s="2">
        <v>43281</v>
      </c>
      <c r="CO115" t="s">
        <v>219</v>
      </c>
    </row>
    <row r="116" spans="1:93" x14ac:dyDescent="0.3">
      <c r="A116">
        <v>2018</v>
      </c>
      <c r="B116" s="2">
        <v>43191</v>
      </c>
      <c r="C116" s="2">
        <v>43281</v>
      </c>
      <c r="D116" t="s">
        <v>207</v>
      </c>
      <c r="E116">
        <v>4095</v>
      </c>
      <c r="F116" t="s">
        <v>316</v>
      </c>
      <c r="G116" t="s">
        <v>482</v>
      </c>
      <c r="H116" t="s">
        <v>491</v>
      </c>
      <c r="I116" t="s">
        <v>647</v>
      </c>
      <c r="J116" t="s">
        <v>648</v>
      </c>
      <c r="K116" t="s">
        <v>649</v>
      </c>
      <c r="L116" t="s">
        <v>211</v>
      </c>
      <c r="M116">
        <v>13844.839999999998</v>
      </c>
      <c r="N116">
        <v>12389.899999999998</v>
      </c>
      <c r="AW116" t="s">
        <v>217</v>
      </c>
      <c r="AX116">
        <v>0</v>
      </c>
      <c r="AY116">
        <v>0</v>
      </c>
      <c r="AZ116" t="s">
        <v>217</v>
      </c>
      <c r="CL116" t="s">
        <v>218</v>
      </c>
      <c r="CM116" s="2">
        <v>43283</v>
      </c>
      <c r="CN116" s="2">
        <v>43281</v>
      </c>
      <c r="CO116" t="s">
        <v>219</v>
      </c>
    </row>
    <row r="117" spans="1:93" x14ac:dyDescent="0.3">
      <c r="A117">
        <v>2018</v>
      </c>
      <c r="B117" s="2">
        <v>43191</v>
      </c>
      <c r="C117" s="2">
        <v>43281</v>
      </c>
      <c r="D117" t="s">
        <v>207</v>
      </c>
      <c r="E117">
        <v>4003</v>
      </c>
      <c r="F117" t="s">
        <v>258</v>
      </c>
      <c r="G117" t="s">
        <v>689</v>
      </c>
      <c r="H117" t="s">
        <v>1104</v>
      </c>
      <c r="I117" t="s">
        <v>2305</v>
      </c>
      <c r="J117" t="s">
        <v>561</v>
      </c>
      <c r="K117" t="s">
        <v>2306</v>
      </c>
      <c r="L117" t="s">
        <v>212</v>
      </c>
      <c r="M117">
        <v>21274.32</v>
      </c>
      <c r="N117">
        <v>19813</v>
      </c>
      <c r="AW117" t="s">
        <v>217</v>
      </c>
      <c r="AX117">
        <v>0</v>
      </c>
      <c r="AY117">
        <v>0</v>
      </c>
      <c r="AZ117" t="s">
        <v>217</v>
      </c>
      <c r="CL117" t="s">
        <v>218</v>
      </c>
      <c r="CM117" s="2">
        <v>43283</v>
      </c>
      <c r="CN117" s="2">
        <v>43281</v>
      </c>
      <c r="CO117" t="s">
        <v>219</v>
      </c>
    </row>
    <row r="118" spans="1:93" x14ac:dyDescent="0.3">
      <c r="A118">
        <v>2018</v>
      </c>
      <c r="B118" s="2">
        <v>43191</v>
      </c>
      <c r="C118" s="2">
        <v>43281</v>
      </c>
      <c r="D118" t="s">
        <v>207</v>
      </c>
      <c r="E118">
        <v>4109</v>
      </c>
      <c r="F118" t="s">
        <v>375</v>
      </c>
      <c r="G118" t="s">
        <v>709</v>
      </c>
      <c r="H118" t="s">
        <v>2747</v>
      </c>
      <c r="I118" t="s">
        <v>511</v>
      </c>
      <c r="J118" t="s">
        <v>653</v>
      </c>
      <c r="K118" t="s">
        <v>631</v>
      </c>
      <c r="L118" t="s">
        <v>212</v>
      </c>
      <c r="M118">
        <v>8932.84</v>
      </c>
      <c r="N118">
        <v>7417.68</v>
      </c>
      <c r="AW118" t="s">
        <v>217</v>
      </c>
      <c r="AX118">
        <v>0</v>
      </c>
      <c r="AY118">
        <v>0</v>
      </c>
      <c r="AZ118" t="s">
        <v>217</v>
      </c>
      <c r="CL118" t="s">
        <v>218</v>
      </c>
      <c r="CM118" s="2">
        <v>43283</v>
      </c>
      <c r="CN118" s="2">
        <v>43281</v>
      </c>
      <c r="CO118" t="s">
        <v>219</v>
      </c>
    </row>
    <row r="119" spans="1:93" x14ac:dyDescent="0.3">
      <c r="A119">
        <v>2018</v>
      </c>
      <c r="B119" s="2">
        <v>43191</v>
      </c>
      <c r="C119" s="2">
        <v>43281</v>
      </c>
      <c r="D119" t="s">
        <v>207</v>
      </c>
      <c r="E119">
        <v>4146</v>
      </c>
      <c r="F119" t="s">
        <v>249</v>
      </c>
      <c r="G119" t="s">
        <v>250</v>
      </c>
      <c r="H119" t="s">
        <v>265</v>
      </c>
      <c r="I119" t="s">
        <v>216</v>
      </c>
      <c r="J119" t="s">
        <v>216</v>
      </c>
      <c r="K119" t="s">
        <v>216</v>
      </c>
      <c r="L119" t="s">
        <v>212</v>
      </c>
      <c r="M119">
        <v>17444</v>
      </c>
      <c r="N119">
        <v>17444</v>
      </c>
      <c r="AW119" t="s">
        <v>217</v>
      </c>
      <c r="AX119">
        <v>0</v>
      </c>
      <c r="AY119">
        <v>0</v>
      </c>
      <c r="AZ119" t="s">
        <v>217</v>
      </c>
      <c r="CL119" t="s">
        <v>218</v>
      </c>
      <c r="CM119" s="2">
        <v>43283</v>
      </c>
      <c r="CN119" s="2">
        <v>43281</v>
      </c>
      <c r="CO119" t="s">
        <v>219</v>
      </c>
    </row>
    <row r="120" spans="1:93" x14ac:dyDescent="0.3">
      <c r="A120">
        <v>2018</v>
      </c>
      <c r="B120" s="2">
        <v>43191</v>
      </c>
      <c r="C120" s="2">
        <v>43281</v>
      </c>
      <c r="D120" t="s">
        <v>207</v>
      </c>
      <c r="E120">
        <v>8004</v>
      </c>
      <c r="F120" t="s">
        <v>243</v>
      </c>
      <c r="G120" t="s">
        <v>224</v>
      </c>
      <c r="H120" t="s">
        <v>260</v>
      </c>
      <c r="I120" t="s">
        <v>216</v>
      </c>
      <c r="J120" t="s">
        <v>216</v>
      </c>
      <c r="K120" t="s">
        <v>216</v>
      </c>
      <c r="L120" t="s">
        <v>211</v>
      </c>
      <c r="M120">
        <v>17444</v>
      </c>
      <c r="N120">
        <v>17444</v>
      </c>
      <c r="AW120" t="s">
        <v>217</v>
      </c>
      <c r="AX120">
        <v>0</v>
      </c>
      <c r="AY120">
        <v>0</v>
      </c>
      <c r="AZ120" t="s">
        <v>217</v>
      </c>
      <c r="CL120" t="s">
        <v>218</v>
      </c>
      <c r="CM120" s="2">
        <v>43283</v>
      </c>
      <c r="CN120" s="2">
        <v>43281</v>
      </c>
      <c r="CO120" t="s">
        <v>219</v>
      </c>
    </row>
    <row r="121" spans="1:93" x14ac:dyDescent="0.3">
      <c r="A121">
        <v>2018</v>
      </c>
      <c r="B121" s="2">
        <v>43191</v>
      </c>
      <c r="C121" s="2">
        <v>43281</v>
      </c>
      <c r="D121" t="s">
        <v>207</v>
      </c>
      <c r="E121">
        <v>4000</v>
      </c>
      <c r="F121" t="s">
        <v>220</v>
      </c>
      <c r="G121" t="s">
        <v>228</v>
      </c>
      <c r="H121" t="s">
        <v>222</v>
      </c>
      <c r="I121" t="s">
        <v>216</v>
      </c>
      <c r="J121" t="s">
        <v>216</v>
      </c>
      <c r="K121" t="s">
        <v>216</v>
      </c>
      <c r="L121" t="s">
        <v>212</v>
      </c>
      <c r="M121">
        <v>11714</v>
      </c>
      <c r="N121">
        <v>11714</v>
      </c>
      <c r="AW121" t="s">
        <v>217</v>
      </c>
      <c r="AX121">
        <v>0</v>
      </c>
      <c r="AY121">
        <v>0</v>
      </c>
      <c r="AZ121" t="s">
        <v>217</v>
      </c>
      <c r="CL121" t="s">
        <v>218</v>
      </c>
      <c r="CM121" s="2">
        <v>43283</v>
      </c>
      <c r="CN121" s="2">
        <v>43281</v>
      </c>
      <c r="CO121" t="s">
        <v>219</v>
      </c>
    </row>
    <row r="122" spans="1:93" x14ac:dyDescent="0.3">
      <c r="A122">
        <v>2018</v>
      </c>
      <c r="B122" s="2">
        <v>43191</v>
      </c>
      <c r="C122" s="2">
        <v>43281</v>
      </c>
      <c r="D122" t="s">
        <v>207</v>
      </c>
      <c r="E122">
        <v>6097</v>
      </c>
      <c r="F122" t="s">
        <v>254</v>
      </c>
      <c r="G122" t="s">
        <v>466</v>
      </c>
      <c r="H122" t="s">
        <v>346</v>
      </c>
      <c r="I122" t="s">
        <v>608</v>
      </c>
      <c r="J122" t="s">
        <v>609</v>
      </c>
      <c r="K122" t="s">
        <v>610</v>
      </c>
      <c r="L122" t="s">
        <v>212</v>
      </c>
      <c r="M122">
        <v>11484.84</v>
      </c>
      <c r="N122">
        <v>11458.52</v>
      </c>
      <c r="AW122" t="s">
        <v>217</v>
      </c>
      <c r="AX122">
        <v>0</v>
      </c>
      <c r="AY122">
        <v>0</v>
      </c>
      <c r="AZ122" t="s">
        <v>217</v>
      </c>
      <c r="CL122" t="s">
        <v>218</v>
      </c>
      <c r="CM122" s="2">
        <v>43283</v>
      </c>
      <c r="CN122" s="2">
        <v>43281</v>
      </c>
      <c r="CO122" t="s">
        <v>219</v>
      </c>
    </row>
    <row r="123" spans="1:93" x14ac:dyDescent="0.3">
      <c r="A123">
        <v>2018</v>
      </c>
      <c r="B123" s="2">
        <v>43191</v>
      </c>
      <c r="C123" s="2">
        <v>43281</v>
      </c>
      <c r="D123" t="s">
        <v>207</v>
      </c>
      <c r="E123">
        <v>4096</v>
      </c>
      <c r="F123" t="s">
        <v>473</v>
      </c>
      <c r="G123" t="s">
        <v>482</v>
      </c>
      <c r="H123" t="s">
        <v>572</v>
      </c>
      <c r="I123" t="s">
        <v>2355</v>
      </c>
      <c r="J123" t="s">
        <v>445</v>
      </c>
      <c r="K123" t="s">
        <v>704</v>
      </c>
      <c r="L123" t="s">
        <v>211</v>
      </c>
      <c r="M123">
        <v>18814.439999999999</v>
      </c>
      <c r="N123">
        <v>17444.699999999997</v>
      </c>
      <c r="AW123" t="s">
        <v>217</v>
      </c>
      <c r="AX123">
        <v>0</v>
      </c>
      <c r="AY123">
        <v>0</v>
      </c>
      <c r="AZ123" t="s">
        <v>217</v>
      </c>
      <c r="CL123" t="s">
        <v>218</v>
      </c>
      <c r="CM123" s="2">
        <v>43283</v>
      </c>
      <c r="CN123" s="2">
        <v>43281</v>
      </c>
      <c r="CO123" t="s">
        <v>219</v>
      </c>
    </row>
    <row r="124" spans="1:93" x14ac:dyDescent="0.3">
      <c r="A124">
        <v>2018</v>
      </c>
      <c r="B124" s="2">
        <v>43191</v>
      </c>
      <c r="C124" s="2">
        <v>43281</v>
      </c>
      <c r="D124" t="s">
        <v>207</v>
      </c>
      <c r="E124">
        <v>4178</v>
      </c>
      <c r="F124" t="s">
        <v>442</v>
      </c>
      <c r="G124" t="s">
        <v>432</v>
      </c>
      <c r="H124" t="s">
        <v>443</v>
      </c>
      <c r="I124" t="s">
        <v>444</v>
      </c>
      <c r="J124" t="s">
        <v>445</v>
      </c>
      <c r="K124" t="s">
        <v>446</v>
      </c>
      <c r="L124" t="s">
        <v>211</v>
      </c>
      <c r="M124">
        <v>17633.72</v>
      </c>
      <c r="N124">
        <v>15395.380000000001</v>
      </c>
      <c r="AW124" t="s">
        <v>288</v>
      </c>
      <c r="AX124">
        <v>38631</v>
      </c>
      <c r="AY124">
        <v>38631</v>
      </c>
      <c r="AZ124" t="s">
        <v>354</v>
      </c>
      <c r="CL124" t="s">
        <v>218</v>
      </c>
      <c r="CM124" s="2">
        <v>43283</v>
      </c>
      <c r="CN124" s="2">
        <v>43281</v>
      </c>
      <c r="CO124" t="s">
        <v>219</v>
      </c>
    </row>
    <row r="125" spans="1:93" x14ac:dyDescent="0.3">
      <c r="A125">
        <v>2018</v>
      </c>
      <c r="B125" s="2">
        <v>43191</v>
      </c>
      <c r="C125" s="2">
        <v>43281</v>
      </c>
      <c r="D125" t="s">
        <v>207</v>
      </c>
      <c r="E125">
        <v>6095</v>
      </c>
      <c r="F125" t="s">
        <v>1213</v>
      </c>
      <c r="G125" t="s">
        <v>2271</v>
      </c>
      <c r="H125" t="s">
        <v>1495</v>
      </c>
      <c r="I125" t="s">
        <v>2272</v>
      </c>
      <c r="J125" t="s">
        <v>2273</v>
      </c>
      <c r="K125" t="s">
        <v>800</v>
      </c>
      <c r="L125" t="s">
        <v>212</v>
      </c>
      <c r="M125">
        <v>27561.68</v>
      </c>
      <c r="N125">
        <v>27399.9</v>
      </c>
      <c r="AW125" t="s">
        <v>217</v>
      </c>
      <c r="AX125">
        <v>0</v>
      </c>
      <c r="AY125">
        <v>0</v>
      </c>
      <c r="AZ125" t="s">
        <v>217</v>
      </c>
      <c r="CL125" t="s">
        <v>218</v>
      </c>
      <c r="CM125" s="2">
        <v>43283</v>
      </c>
      <c r="CN125" s="2">
        <v>43281</v>
      </c>
      <c r="CO125" t="s">
        <v>219</v>
      </c>
    </row>
    <row r="126" spans="1:93" x14ac:dyDescent="0.3">
      <c r="A126">
        <v>2018</v>
      </c>
      <c r="B126" s="2">
        <v>43191</v>
      </c>
      <c r="C126" s="2">
        <v>43281</v>
      </c>
      <c r="D126" t="s">
        <v>207</v>
      </c>
      <c r="E126">
        <v>4108</v>
      </c>
      <c r="F126" t="s">
        <v>278</v>
      </c>
      <c r="G126" t="s">
        <v>432</v>
      </c>
      <c r="H126" t="s">
        <v>415</v>
      </c>
      <c r="I126" t="s">
        <v>539</v>
      </c>
      <c r="J126" t="s">
        <v>540</v>
      </c>
      <c r="K126" t="s">
        <v>541</v>
      </c>
      <c r="L126" t="s">
        <v>212</v>
      </c>
      <c r="M126">
        <v>15013.519999999999</v>
      </c>
      <c r="N126">
        <v>13251.939999999999</v>
      </c>
      <c r="AW126" t="s">
        <v>217</v>
      </c>
      <c r="AX126">
        <v>0</v>
      </c>
      <c r="AY126">
        <v>0</v>
      </c>
      <c r="AZ126" t="s">
        <v>217</v>
      </c>
      <c r="CL126" t="s">
        <v>218</v>
      </c>
      <c r="CM126" s="2">
        <v>43283</v>
      </c>
      <c r="CN126" s="2">
        <v>43281</v>
      </c>
      <c r="CO126" t="s">
        <v>219</v>
      </c>
    </row>
    <row r="127" spans="1:93" x14ac:dyDescent="0.3">
      <c r="A127">
        <v>2018</v>
      </c>
      <c r="B127" s="2">
        <v>43191</v>
      </c>
      <c r="C127" s="2">
        <v>43281</v>
      </c>
      <c r="D127" t="s">
        <v>207</v>
      </c>
      <c r="E127">
        <v>4001</v>
      </c>
      <c r="F127" t="s">
        <v>223</v>
      </c>
      <c r="G127" t="s">
        <v>228</v>
      </c>
      <c r="H127" t="s">
        <v>222</v>
      </c>
      <c r="I127" t="s">
        <v>216</v>
      </c>
      <c r="J127" t="s">
        <v>216</v>
      </c>
      <c r="K127" t="s">
        <v>216</v>
      </c>
      <c r="L127" t="s">
        <v>211</v>
      </c>
      <c r="M127">
        <v>11714</v>
      </c>
      <c r="N127">
        <v>11714</v>
      </c>
      <c r="AW127" t="s">
        <v>217</v>
      </c>
      <c r="AX127">
        <v>0</v>
      </c>
      <c r="AY127">
        <v>0</v>
      </c>
      <c r="AZ127" t="s">
        <v>217</v>
      </c>
      <c r="CL127" t="s">
        <v>218</v>
      </c>
      <c r="CM127" s="2">
        <v>43283</v>
      </c>
      <c r="CN127" s="2">
        <v>43281</v>
      </c>
      <c r="CO127" t="s">
        <v>219</v>
      </c>
    </row>
    <row r="128" spans="1:93" x14ac:dyDescent="0.3">
      <c r="A128">
        <v>2018</v>
      </c>
      <c r="B128" s="2">
        <v>43191</v>
      </c>
      <c r="C128" s="2">
        <v>43281</v>
      </c>
      <c r="D128" t="s">
        <v>207</v>
      </c>
      <c r="E128">
        <v>8002</v>
      </c>
      <c r="F128" t="s">
        <v>236</v>
      </c>
      <c r="G128" t="s">
        <v>466</v>
      </c>
      <c r="H128" t="s">
        <v>478</v>
      </c>
      <c r="I128" t="s">
        <v>588</v>
      </c>
      <c r="J128" t="s">
        <v>589</v>
      </c>
      <c r="K128" t="s">
        <v>487</v>
      </c>
      <c r="L128" t="s">
        <v>211</v>
      </c>
      <c r="M128">
        <v>9931.7000000000007</v>
      </c>
      <c r="N128">
        <v>9916.92</v>
      </c>
      <c r="AW128" t="s">
        <v>217</v>
      </c>
      <c r="AX128">
        <v>0</v>
      </c>
      <c r="AY128">
        <v>0</v>
      </c>
      <c r="AZ128" t="s">
        <v>217</v>
      </c>
      <c r="CL128" t="s">
        <v>218</v>
      </c>
      <c r="CM128" s="2">
        <v>43283</v>
      </c>
      <c r="CN128" s="2">
        <v>43281</v>
      </c>
      <c r="CO128" t="s">
        <v>219</v>
      </c>
    </row>
    <row r="129" spans="1:93" x14ac:dyDescent="0.3">
      <c r="A129">
        <v>2018</v>
      </c>
      <c r="B129" s="2">
        <v>43191</v>
      </c>
      <c r="C129" s="2">
        <v>43281</v>
      </c>
      <c r="D129" t="s">
        <v>207</v>
      </c>
      <c r="E129">
        <v>8004</v>
      </c>
      <c r="F129" t="s">
        <v>243</v>
      </c>
      <c r="G129" t="s">
        <v>452</v>
      </c>
      <c r="H129" t="s">
        <v>309</v>
      </c>
      <c r="I129" t="s">
        <v>590</v>
      </c>
      <c r="J129" t="s">
        <v>589</v>
      </c>
      <c r="K129" t="s">
        <v>487</v>
      </c>
      <c r="L129" t="s">
        <v>211</v>
      </c>
      <c r="M129">
        <v>19874.72</v>
      </c>
      <c r="N129">
        <v>19813</v>
      </c>
      <c r="AW129" t="s">
        <v>217</v>
      </c>
      <c r="AX129">
        <v>0</v>
      </c>
      <c r="AY129">
        <v>0</v>
      </c>
      <c r="AZ129" t="s">
        <v>217</v>
      </c>
      <c r="CL129" t="s">
        <v>218</v>
      </c>
      <c r="CM129" s="2">
        <v>43283</v>
      </c>
      <c r="CN129" s="2">
        <v>43281</v>
      </c>
      <c r="CO129" t="s">
        <v>219</v>
      </c>
    </row>
    <row r="130" spans="1:93" x14ac:dyDescent="0.3">
      <c r="A130">
        <v>2018</v>
      </c>
      <c r="B130" s="2">
        <v>43191</v>
      </c>
      <c r="C130" s="2">
        <v>43281</v>
      </c>
      <c r="D130" t="s">
        <v>207</v>
      </c>
      <c r="E130">
        <v>4001</v>
      </c>
      <c r="F130" t="s">
        <v>223</v>
      </c>
      <c r="G130" t="s">
        <v>252</v>
      </c>
      <c r="H130" t="s">
        <v>215</v>
      </c>
      <c r="I130" t="s">
        <v>216</v>
      </c>
      <c r="J130" t="s">
        <v>216</v>
      </c>
      <c r="K130" t="s">
        <v>216</v>
      </c>
      <c r="L130" t="s">
        <v>212</v>
      </c>
      <c r="M130">
        <v>19813</v>
      </c>
      <c r="N130">
        <v>19813</v>
      </c>
      <c r="AW130" t="s">
        <v>217</v>
      </c>
      <c r="AX130">
        <v>0</v>
      </c>
      <c r="AY130">
        <v>0</v>
      </c>
      <c r="AZ130" t="s">
        <v>217</v>
      </c>
      <c r="CL130" t="s">
        <v>218</v>
      </c>
      <c r="CM130" s="2">
        <v>43283</v>
      </c>
      <c r="CN130" s="2">
        <v>43281</v>
      </c>
      <c r="CO130" t="s">
        <v>219</v>
      </c>
    </row>
    <row r="131" spans="1:93" x14ac:dyDescent="0.3">
      <c r="A131">
        <v>2018</v>
      </c>
      <c r="B131" s="2">
        <v>43191</v>
      </c>
      <c r="C131" s="2">
        <v>43281</v>
      </c>
      <c r="D131" t="s">
        <v>207</v>
      </c>
      <c r="E131">
        <v>6003</v>
      </c>
      <c r="F131" t="s">
        <v>213</v>
      </c>
      <c r="G131" t="s">
        <v>228</v>
      </c>
      <c r="H131" t="s">
        <v>262</v>
      </c>
      <c r="I131" t="s">
        <v>216</v>
      </c>
      <c r="J131" t="s">
        <v>216</v>
      </c>
      <c r="K131" t="s">
        <v>216</v>
      </c>
      <c r="L131" t="s">
        <v>212</v>
      </c>
      <c r="M131">
        <v>11714</v>
      </c>
      <c r="N131">
        <v>11714</v>
      </c>
      <c r="AW131" t="s">
        <v>217</v>
      </c>
      <c r="AX131">
        <v>0</v>
      </c>
      <c r="AY131">
        <v>0</v>
      </c>
      <c r="AZ131" t="s">
        <v>217</v>
      </c>
      <c r="CL131" t="s">
        <v>218</v>
      </c>
      <c r="CM131" s="2">
        <v>43283</v>
      </c>
      <c r="CN131" s="2">
        <v>43281</v>
      </c>
      <c r="CO131" t="s">
        <v>219</v>
      </c>
    </row>
    <row r="132" spans="1:93" x14ac:dyDescent="0.3">
      <c r="A132">
        <v>2018</v>
      </c>
      <c r="B132" s="2">
        <v>43191</v>
      </c>
      <c r="C132" s="2">
        <v>43281</v>
      </c>
      <c r="D132" t="s">
        <v>207</v>
      </c>
      <c r="E132">
        <v>4097</v>
      </c>
      <c r="F132" t="s">
        <v>234</v>
      </c>
      <c r="G132" t="s">
        <v>709</v>
      </c>
      <c r="H132" t="s">
        <v>229</v>
      </c>
      <c r="I132" t="s">
        <v>1274</v>
      </c>
      <c r="J132" t="s">
        <v>645</v>
      </c>
      <c r="K132" t="s">
        <v>649</v>
      </c>
      <c r="L132" t="s">
        <v>211</v>
      </c>
      <c r="M132">
        <v>8826.0999999999985</v>
      </c>
      <c r="N132">
        <v>7417.1999999999989</v>
      </c>
      <c r="AW132" t="s">
        <v>217</v>
      </c>
      <c r="AX132">
        <v>0</v>
      </c>
      <c r="AY132">
        <v>0</v>
      </c>
      <c r="AZ132" t="s">
        <v>217</v>
      </c>
      <c r="CL132" t="s">
        <v>218</v>
      </c>
      <c r="CM132" s="2">
        <v>43283</v>
      </c>
      <c r="CN132" s="2">
        <v>43281</v>
      </c>
      <c r="CO132" t="s">
        <v>219</v>
      </c>
    </row>
    <row r="133" spans="1:93" x14ac:dyDescent="0.3">
      <c r="A133">
        <v>2018</v>
      </c>
      <c r="B133" s="2">
        <v>43191</v>
      </c>
      <c r="C133" s="2">
        <v>43281</v>
      </c>
      <c r="D133" t="s">
        <v>207</v>
      </c>
      <c r="E133">
        <v>6061</v>
      </c>
      <c r="F133" t="s">
        <v>372</v>
      </c>
      <c r="G133" t="s">
        <v>474</v>
      </c>
      <c r="H133" t="s">
        <v>867</v>
      </c>
      <c r="I133" t="s">
        <v>2268</v>
      </c>
      <c r="J133" t="s">
        <v>645</v>
      </c>
      <c r="K133" t="s">
        <v>623</v>
      </c>
      <c r="L133" t="s">
        <v>212</v>
      </c>
      <c r="M133">
        <v>19936.120000000003</v>
      </c>
      <c r="N133">
        <v>19870.400000000001</v>
      </c>
      <c r="AW133" t="s">
        <v>217</v>
      </c>
      <c r="AX133">
        <v>0</v>
      </c>
      <c r="AY133">
        <v>0</v>
      </c>
      <c r="AZ133" t="s">
        <v>217</v>
      </c>
      <c r="CL133" t="s">
        <v>218</v>
      </c>
      <c r="CM133" s="2">
        <v>43283</v>
      </c>
      <c r="CN133" s="2">
        <v>43281</v>
      </c>
      <c r="CO133" t="s">
        <v>219</v>
      </c>
    </row>
    <row r="134" spans="1:93" x14ac:dyDescent="0.3">
      <c r="A134">
        <v>2018</v>
      </c>
      <c r="B134" s="2">
        <v>43191</v>
      </c>
      <c r="C134" s="2">
        <v>43281</v>
      </c>
      <c r="D134" t="s">
        <v>207</v>
      </c>
      <c r="E134">
        <v>6003</v>
      </c>
      <c r="F134" t="s">
        <v>213</v>
      </c>
      <c r="G134" t="s">
        <v>482</v>
      </c>
      <c r="H134" t="s">
        <v>253</v>
      </c>
      <c r="I134" t="s">
        <v>2515</v>
      </c>
      <c r="J134" t="s">
        <v>2516</v>
      </c>
      <c r="K134" t="s">
        <v>1553</v>
      </c>
      <c r="L134" t="s">
        <v>212</v>
      </c>
      <c r="M134">
        <v>17509.739999999998</v>
      </c>
      <c r="N134">
        <v>17444.719999999998</v>
      </c>
      <c r="AW134" t="s">
        <v>217</v>
      </c>
      <c r="AX134">
        <v>0</v>
      </c>
      <c r="AY134">
        <v>0</v>
      </c>
      <c r="AZ134" t="s">
        <v>217</v>
      </c>
      <c r="CL134" t="s">
        <v>218</v>
      </c>
      <c r="CM134" s="2">
        <v>43283</v>
      </c>
      <c r="CN134" s="2">
        <v>43281</v>
      </c>
      <c r="CO134" t="s">
        <v>219</v>
      </c>
    </row>
    <row r="135" spans="1:93" x14ac:dyDescent="0.3">
      <c r="A135">
        <v>2018</v>
      </c>
      <c r="B135" s="2">
        <v>43191</v>
      </c>
      <c r="C135" s="2">
        <v>43281</v>
      </c>
      <c r="D135" t="s">
        <v>207</v>
      </c>
      <c r="E135">
        <v>6003</v>
      </c>
      <c r="F135" t="s">
        <v>213</v>
      </c>
      <c r="G135" t="s">
        <v>226</v>
      </c>
      <c r="H135" t="s">
        <v>227</v>
      </c>
      <c r="I135" t="s">
        <v>216</v>
      </c>
      <c r="J135" t="s">
        <v>216</v>
      </c>
      <c r="K135" t="s">
        <v>216</v>
      </c>
      <c r="L135" t="s">
        <v>212</v>
      </c>
      <c r="M135">
        <v>17444</v>
      </c>
      <c r="N135">
        <v>17444</v>
      </c>
      <c r="AW135" t="s">
        <v>217</v>
      </c>
      <c r="AX135">
        <v>0</v>
      </c>
      <c r="AY135">
        <v>0</v>
      </c>
      <c r="AZ135" t="s">
        <v>217</v>
      </c>
      <c r="CL135" t="s">
        <v>218</v>
      </c>
      <c r="CM135" s="2">
        <v>43283</v>
      </c>
      <c r="CN135" s="2">
        <v>43281</v>
      </c>
      <c r="CO135" t="s">
        <v>219</v>
      </c>
    </row>
    <row r="136" spans="1:93" x14ac:dyDescent="0.3">
      <c r="A136">
        <v>2018</v>
      </c>
      <c r="B136" s="2">
        <v>43191</v>
      </c>
      <c r="C136" s="2">
        <v>43281</v>
      </c>
      <c r="D136" t="s">
        <v>207</v>
      </c>
      <c r="E136">
        <v>4097</v>
      </c>
      <c r="F136" t="s">
        <v>234</v>
      </c>
      <c r="G136" t="s">
        <v>466</v>
      </c>
      <c r="H136" t="s">
        <v>643</v>
      </c>
      <c r="I136" t="s">
        <v>644</v>
      </c>
      <c r="J136" t="s">
        <v>645</v>
      </c>
      <c r="K136" t="s">
        <v>646</v>
      </c>
      <c r="L136" t="s">
        <v>211</v>
      </c>
      <c r="M136">
        <v>15173.099999999999</v>
      </c>
      <c r="N136">
        <v>13747.699999999999</v>
      </c>
      <c r="AW136" t="s">
        <v>217</v>
      </c>
      <c r="AX136">
        <v>0</v>
      </c>
      <c r="AY136">
        <v>0</v>
      </c>
      <c r="AZ136" t="s">
        <v>217</v>
      </c>
      <c r="CL136" t="s">
        <v>218</v>
      </c>
      <c r="CM136" s="2">
        <v>43283</v>
      </c>
      <c r="CN136" s="2">
        <v>43281</v>
      </c>
      <c r="CO136" t="s">
        <v>219</v>
      </c>
    </row>
    <row r="137" spans="1:93" x14ac:dyDescent="0.3">
      <c r="A137">
        <v>2018</v>
      </c>
      <c r="B137" s="2">
        <v>43191</v>
      </c>
      <c r="C137" s="2">
        <v>43281</v>
      </c>
      <c r="D137" t="s">
        <v>207</v>
      </c>
      <c r="E137">
        <v>4043</v>
      </c>
      <c r="F137" t="s">
        <v>515</v>
      </c>
      <c r="G137" t="s">
        <v>595</v>
      </c>
      <c r="H137" t="s">
        <v>443</v>
      </c>
      <c r="I137" t="s">
        <v>596</v>
      </c>
      <c r="J137" t="s">
        <v>597</v>
      </c>
      <c r="K137" t="s">
        <v>449</v>
      </c>
      <c r="L137" t="s">
        <v>212</v>
      </c>
      <c r="M137">
        <v>17365.22</v>
      </c>
      <c r="N137">
        <v>15399.880000000001</v>
      </c>
      <c r="AW137" t="s">
        <v>217</v>
      </c>
      <c r="AX137">
        <v>0</v>
      </c>
      <c r="AY137">
        <v>0</v>
      </c>
      <c r="AZ137" t="s">
        <v>217</v>
      </c>
      <c r="CL137" t="s">
        <v>218</v>
      </c>
      <c r="CM137" s="2">
        <v>43283</v>
      </c>
      <c r="CN137" s="2">
        <v>43281</v>
      </c>
      <c r="CO137" t="s">
        <v>219</v>
      </c>
    </row>
    <row r="138" spans="1:93" x14ac:dyDescent="0.3">
      <c r="A138">
        <v>2018</v>
      </c>
      <c r="B138" s="2">
        <v>43191</v>
      </c>
      <c r="C138" s="2">
        <v>43281</v>
      </c>
      <c r="D138" t="s">
        <v>207</v>
      </c>
      <c r="E138">
        <v>4003</v>
      </c>
      <c r="F138" t="s">
        <v>258</v>
      </c>
      <c r="G138" t="s">
        <v>447</v>
      </c>
      <c r="H138" t="s">
        <v>222</v>
      </c>
      <c r="I138" t="s">
        <v>448</v>
      </c>
      <c r="J138" t="s">
        <v>445</v>
      </c>
      <c r="K138" t="s">
        <v>449</v>
      </c>
      <c r="L138" t="s">
        <v>211</v>
      </c>
      <c r="M138">
        <v>27624.400000000001</v>
      </c>
      <c r="N138">
        <v>26122.300000000003</v>
      </c>
      <c r="AW138" t="s">
        <v>217</v>
      </c>
      <c r="AX138">
        <v>0</v>
      </c>
      <c r="AY138">
        <v>0</v>
      </c>
      <c r="AZ138" t="s">
        <v>217</v>
      </c>
      <c r="CL138" t="s">
        <v>218</v>
      </c>
      <c r="CM138" s="2">
        <v>43283</v>
      </c>
      <c r="CN138" s="2">
        <v>43281</v>
      </c>
      <c r="CO138" t="s">
        <v>219</v>
      </c>
    </row>
    <row r="139" spans="1:93" x14ac:dyDescent="0.3">
      <c r="A139">
        <v>2018</v>
      </c>
      <c r="B139" s="2">
        <v>43191</v>
      </c>
      <c r="C139" s="2">
        <v>43281</v>
      </c>
      <c r="D139" t="s">
        <v>207</v>
      </c>
      <c r="E139">
        <v>4061</v>
      </c>
      <c r="F139" t="s">
        <v>300</v>
      </c>
      <c r="G139" t="s">
        <v>450</v>
      </c>
      <c r="H139" t="s">
        <v>364</v>
      </c>
      <c r="I139" t="s">
        <v>451</v>
      </c>
      <c r="J139" t="s">
        <v>445</v>
      </c>
      <c r="K139" t="s">
        <v>449</v>
      </c>
      <c r="L139" t="s">
        <v>212</v>
      </c>
      <c r="M139">
        <v>14996.519999999999</v>
      </c>
      <c r="N139">
        <v>13713.859999999999</v>
      </c>
      <c r="AW139" t="s">
        <v>217</v>
      </c>
      <c r="AX139">
        <v>0</v>
      </c>
      <c r="AY139">
        <v>0</v>
      </c>
      <c r="AZ139" t="s">
        <v>217</v>
      </c>
      <c r="CL139" t="s">
        <v>218</v>
      </c>
      <c r="CM139" s="2">
        <v>43283</v>
      </c>
      <c r="CN139" s="2">
        <v>43281</v>
      </c>
      <c r="CO139" t="s">
        <v>219</v>
      </c>
    </row>
    <row r="140" spans="1:93" x14ac:dyDescent="0.3">
      <c r="A140">
        <v>2018</v>
      </c>
      <c r="B140" s="2">
        <v>43191</v>
      </c>
      <c r="C140" s="2">
        <v>43281</v>
      </c>
      <c r="D140" t="s">
        <v>207</v>
      </c>
      <c r="E140">
        <v>4000</v>
      </c>
      <c r="F140" t="s">
        <v>220</v>
      </c>
      <c r="G140" t="s">
        <v>221</v>
      </c>
      <c r="H140" t="s">
        <v>222</v>
      </c>
      <c r="I140" t="s">
        <v>216</v>
      </c>
      <c r="J140" t="s">
        <v>216</v>
      </c>
      <c r="K140" t="s">
        <v>216</v>
      </c>
      <c r="L140" t="s">
        <v>212</v>
      </c>
      <c r="M140">
        <v>17444</v>
      </c>
      <c r="N140">
        <v>17444</v>
      </c>
      <c r="AW140" t="s">
        <v>217</v>
      </c>
      <c r="AX140">
        <v>0</v>
      </c>
      <c r="AY140">
        <v>0</v>
      </c>
      <c r="AZ140" t="s">
        <v>217</v>
      </c>
      <c r="CL140" t="s">
        <v>218</v>
      </c>
      <c r="CM140" s="2">
        <v>43283</v>
      </c>
      <c r="CN140" s="2">
        <v>43281</v>
      </c>
      <c r="CO140" t="s">
        <v>219</v>
      </c>
    </row>
    <row r="141" spans="1:93" x14ac:dyDescent="0.3">
      <c r="A141">
        <v>2018</v>
      </c>
      <c r="B141" s="2">
        <v>43191</v>
      </c>
      <c r="C141" s="2">
        <v>43281</v>
      </c>
      <c r="D141" t="s">
        <v>207</v>
      </c>
      <c r="E141">
        <v>8002</v>
      </c>
      <c r="F141" t="s">
        <v>236</v>
      </c>
      <c r="G141" t="s">
        <v>432</v>
      </c>
      <c r="H141" t="s">
        <v>346</v>
      </c>
      <c r="I141" t="s">
        <v>536</v>
      </c>
      <c r="J141" t="s">
        <v>537</v>
      </c>
      <c r="K141" t="s">
        <v>538</v>
      </c>
      <c r="L141" t="s">
        <v>211</v>
      </c>
      <c r="M141">
        <v>9931.7000000000007</v>
      </c>
      <c r="N141">
        <v>9916.92</v>
      </c>
      <c r="AW141" t="s">
        <v>217</v>
      </c>
      <c r="AX141">
        <v>0</v>
      </c>
      <c r="AY141">
        <v>0</v>
      </c>
      <c r="AZ141" t="s">
        <v>217</v>
      </c>
      <c r="CL141" t="s">
        <v>218</v>
      </c>
      <c r="CM141" s="2">
        <v>43283</v>
      </c>
      <c r="CN141" s="2">
        <v>43281</v>
      </c>
      <c r="CO141" t="s">
        <v>219</v>
      </c>
    </row>
    <row r="142" spans="1:93" x14ac:dyDescent="0.3">
      <c r="A142">
        <v>2018</v>
      </c>
      <c r="B142" s="2">
        <v>43191</v>
      </c>
      <c r="C142" s="2">
        <v>43281</v>
      </c>
      <c r="D142" t="s">
        <v>207</v>
      </c>
      <c r="E142">
        <v>4001</v>
      </c>
      <c r="F142" t="s">
        <v>223</v>
      </c>
      <c r="G142" t="s">
        <v>302</v>
      </c>
      <c r="H142" t="s">
        <v>318</v>
      </c>
      <c r="I142" t="s">
        <v>216</v>
      </c>
      <c r="J142" t="s">
        <v>216</v>
      </c>
      <c r="K142" t="s">
        <v>216</v>
      </c>
      <c r="L142" t="s">
        <v>212</v>
      </c>
      <c r="M142">
        <v>17444</v>
      </c>
      <c r="N142">
        <v>17444</v>
      </c>
      <c r="AW142" t="s">
        <v>217</v>
      </c>
      <c r="AX142">
        <v>0</v>
      </c>
      <c r="AY142">
        <v>0</v>
      </c>
      <c r="AZ142" t="s">
        <v>217</v>
      </c>
      <c r="CL142" t="s">
        <v>218</v>
      </c>
      <c r="CM142" s="2">
        <v>43283</v>
      </c>
      <c r="CN142" s="2">
        <v>43281</v>
      </c>
      <c r="CO142" t="s">
        <v>219</v>
      </c>
    </row>
    <row r="143" spans="1:93" x14ac:dyDescent="0.3">
      <c r="A143">
        <v>2018</v>
      </c>
      <c r="B143" s="2">
        <v>43191</v>
      </c>
      <c r="C143" s="2">
        <v>43281</v>
      </c>
      <c r="D143" t="s">
        <v>207</v>
      </c>
      <c r="E143">
        <v>4001</v>
      </c>
      <c r="F143" t="s">
        <v>223</v>
      </c>
      <c r="G143" t="s">
        <v>228</v>
      </c>
      <c r="H143" t="s">
        <v>229</v>
      </c>
      <c r="I143" t="s">
        <v>216</v>
      </c>
      <c r="J143" t="s">
        <v>216</v>
      </c>
      <c r="K143" t="s">
        <v>216</v>
      </c>
      <c r="L143" t="s">
        <v>212</v>
      </c>
      <c r="M143">
        <v>11714</v>
      </c>
      <c r="N143">
        <v>11714</v>
      </c>
      <c r="AW143" t="s">
        <v>217</v>
      </c>
      <c r="AX143">
        <v>0</v>
      </c>
      <c r="AY143">
        <v>0</v>
      </c>
      <c r="AZ143" t="s">
        <v>217</v>
      </c>
      <c r="CL143" t="s">
        <v>218</v>
      </c>
      <c r="CM143" s="2">
        <v>43283</v>
      </c>
      <c r="CN143" s="2">
        <v>43281</v>
      </c>
      <c r="CO143" t="s">
        <v>219</v>
      </c>
    </row>
    <row r="144" spans="1:93" x14ac:dyDescent="0.3">
      <c r="A144">
        <v>2018</v>
      </c>
      <c r="B144" s="2">
        <v>43191</v>
      </c>
      <c r="C144" s="2">
        <v>43281</v>
      </c>
      <c r="D144" t="s">
        <v>207</v>
      </c>
      <c r="E144">
        <v>8004</v>
      </c>
      <c r="F144" t="s">
        <v>243</v>
      </c>
      <c r="G144" t="s">
        <v>244</v>
      </c>
      <c r="H144" t="s">
        <v>245</v>
      </c>
      <c r="I144" t="s">
        <v>216</v>
      </c>
      <c r="J144" t="s">
        <v>216</v>
      </c>
      <c r="K144" t="s">
        <v>216</v>
      </c>
      <c r="L144" t="s">
        <v>211</v>
      </c>
      <c r="M144">
        <v>17444</v>
      </c>
      <c r="N144">
        <v>17444</v>
      </c>
      <c r="AW144" t="s">
        <v>217</v>
      </c>
      <c r="AX144">
        <v>0</v>
      </c>
      <c r="AY144">
        <v>0</v>
      </c>
      <c r="AZ144" t="s">
        <v>217</v>
      </c>
      <c r="CL144" t="s">
        <v>218</v>
      </c>
      <c r="CM144" s="2">
        <v>43283</v>
      </c>
      <c r="CN144" s="2">
        <v>43281</v>
      </c>
      <c r="CO144" t="s">
        <v>219</v>
      </c>
    </row>
    <row r="145" spans="1:93" x14ac:dyDescent="0.3">
      <c r="A145">
        <v>2018</v>
      </c>
      <c r="B145" s="2">
        <v>43191</v>
      </c>
      <c r="C145" s="2">
        <v>43281</v>
      </c>
      <c r="D145" t="s">
        <v>207</v>
      </c>
      <c r="E145">
        <v>6003</v>
      </c>
      <c r="F145" t="s">
        <v>213</v>
      </c>
      <c r="G145" t="s">
        <v>261</v>
      </c>
      <c r="H145" t="s">
        <v>262</v>
      </c>
      <c r="I145" t="s">
        <v>216</v>
      </c>
      <c r="J145" t="s">
        <v>216</v>
      </c>
      <c r="K145" t="s">
        <v>216</v>
      </c>
      <c r="L145" t="s">
        <v>212</v>
      </c>
      <c r="M145">
        <v>17444</v>
      </c>
      <c r="N145">
        <v>17444</v>
      </c>
      <c r="AW145" t="s">
        <v>217</v>
      </c>
      <c r="AX145">
        <v>0</v>
      </c>
      <c r="AY145">
        <v>0</v>
      </c>
      <c r="AZ145" t="s">
        <v>217</v>
      </c>
      <c r="CL145" t="s">
        <v>218</v>
      </c>
      <c r="CM145" s="2">
        <v>43283</v>
      </c>
      <c r="CN145" s="2">
        <v>43281</v>
      </c>
      <c r="CO145" t="s">
        <v>219</v>
      </c>
    </row>
    <row r="146" spans="1:93" x14ac:dyDescent="0.3">
      <c r="A146">
        <v>2018</v>
      </c>
      <c r="B146" s="2">
        <v>43191</v>
      </c>
      <c r="C146" s="2">
        <v>43281</v>
      </c>
      <c r="D146" t="s">
        <v>207</v>
      </c>
      <c r="E146">
        <v>4096</v>
      </c>
      <c r="F146" t="s">
        <v>473</v>
      </c>
      <c r="G146" t="s">
        <v>1607</v>
      </c>
      <c r="H146" t="s">
        <v>443</v>
      </c>
      <c r="I146" t="s">
        <v>1765</v>
      </c>
      <c r="J146" t="s">
        <v>645</v>
      </c>
      <c r="K146" t="s">
        <v>2539</v>
      </c>
      <c r="L146" t="s">
        <v>211</v>
      </c>
      <c r="M146">
        <v>13078.439999999999</v>
      </c>
      <c r="N146">
        <v>11714.4</v>
      </c>
      <c r="AW146" t="s">
        <v>217</v>
      </c>
      <c r="AX146">
        <v>0</v>
      </c>
      <c r="AY146">
        <v>0</v>
      </c>
      <c r="AZ146" t="s">
        <v>217</v>
      </c>
      <c r="CL146" t="s">
        <v>218</v>
      </c>
      <c r="CM146" s="2">
        <v>43283</v>
      </c>
      <c r="CN146" s="2">
        <v>43281</v>
      </c>
      <c r="CO146" t="s">
        <v>219</v>
      </c>
    </row>
    <row r="147" spans="1:93" x14ac:dyDescent="0.3">
      <c r="A147">
        <v>2018</v>
      </c>
      <c r="B147" s="2">
        <v>43191</v>
      </c>
      <c r="C147" s="2">
        <v>43281</v>
      </c>
      <c r="D147" t="s">
        <v>207</v>
      </c>
      <c r="E147">
        <v>8006</v>
      </c>
      <c r="F147" t="s">
        <v>725</v>
      </c>
      <c r="G147" t="s">
        <v>2312</v>
      </c>
      <c r="H147" t="s">
        <v>245</v>
      </c>
      <c r="I147" t="s">
        <v>2313</v>
      </c>
      <c r="J147" t="s">
        <v>2273</v>
      </c>
      <c r="K147" t="s">
        <v>2314</v>
      </c>
      <c r="L147" t="s">
        <v>212</v>
      </c>
      <c r="M147">
        <v>34708</v>
      </c>
      <c r="N147">
        <v>34575.199999999997</v>
      </c>
      <c r="AW147" t="s">
        <v>217</v>
      </c>
      <c r="AX147">
        <v>0</v>
      </c>
      <c r="AY147">
        <v>0</v>
      </c>
      <c r="AZ147" t="s">
        <v>217</v>
      </c>
      <c r="CL147" t="s">
        <v>218</v>
      </c>
      <c r="CM147" s="2">
        <v>43283</v>
      </c>
      <c r="CN147" s="2">
        <v>43281</v>
      </c>
      <c r="CO147" t="s">
        <v>219</v>
      </c>
    </row>
    <row r="148" spans="1:93" x14ac:dyDescent="0.3">
      <c r="A148">
        <v>2018</v>
      </c>
      <c r="B148" s="2">
        <v>43191</v>
      </c>
      <c r="C148" s="2">
        <v>43281</v>
      </c>
      <c r="D148" t="s">
        <v>207</v>
      </c>
      <c r="E148">
        <v>4001</v>
      </c>
      <c r="F148" t="s">
        <v>223</v>
      </c>
      <c r="G148" t="s">
        <v>228</v>
      </c>
      <c r="H148" t="s">
        <v>352</v>
      </c>
      <c r="I148" t="s">
        <v>216</v>
      </c>
      <c r="J148" t="s">
        <v>216</v>
      </c>
      <c r="K148" t="s">
        <v>216</v>
      </c>
      <c r="L148" t="s">
        <v>212</v>
      </c>
      <c r="M148">
        <v>11714</v>
      </c>
      <c r="N148">
        <v>11714</v>
      </c>
      <c r="AW148" t="s">
        <v>217</v>
      </c>
      <c r="AX148">
        <v>0</v>
      </c>
      <c r="AY148">
        <v>0</v>
      </c>
      <c r="AZ148" t="s">
        <v>217</v>
      </c>
      <c r="CL148" t="s">
        <v>218</v>
      </c>
      <c r="CM148" s="2">
        <v>43283</v>
      </c>
      <c r="CN148" s="2">
        <v>43281</v>
      </c>
      <c r="CO148" t="s">
        <v>219</v>
      </c>
    </row>
    <row r="149" spans="1:93" x14ac:dyDescent="0.3">
      <c r="A149">
        <v>2018</v>
      </c>
      <c r="B149" s="2">
        <v>43191</v>
      </c>
      <c r="C149" s="2">
        <v>43281</v>
      </c>
      <c r="D149" t="s">
        <v>207</v>
      </c>
      <c r="E149">
        <v>4003</v>
      </c>
      <c r="F149" t="s">
        <v>258</v>
      </c>
      <c r="G149" t="s">
        <v>452</v>
      </c>
      <c r="H149" t="s">
        <v>222</v>
      </c>
      <c r="I149" t="s">
        <v>453</v>
      </c>
      <c r="J149" t="s">
        <v>454</v>
      </c>
      <c r="K149" t="s">
        <v>454</v>
      </c>
      <c r="L149" t="s">
        <v>212</v>
      </c>
      <c r="M149">
        <v>27760.86</v>
      </c>
      <c r="N149">
        <v>26098.14</v>
      </c>
      <c r="AW149" t="s">
        <v>217</v>
      </c>
      <c r="AX149">
        <v>0</v>
      </c>
      <c r="AY149">
        <v>0</v>
      </c>
      <c r="AZ149" t="s">
        <v>217</v>
      </c>
      <c r="CL149" t="s">
        <v>218</v>
      </c>
      <c r="CM149" s="2">
        <v>43283</v>
      </c>
      <c r="CN149" s="2">
        <v>43281</v>
      </c>
      <c r="CO149" t="s">
        <v>219</v>
      </c>
    </row>
    <row r="150" spans="1:93" x14ac:dyDescent="0.3">
      <c r="A150">
        <v>2018</v>
      </c>
      <c r="B150" s="2">
        <v>43191</v>
      </c>
      <c r="C150" s="2">
        <v>43281</v>
      </c>
      <c r="D150" t="s">
        <v>207</v>
      </c>
      <c r="E150">
        <v>6003</v>
      </c>
      <c r="F150" t="s">
        <v>213</v>
      </c>
      <c r="G150" t="s">
        <v>214</v>
      </c>
      <c r="H150" t="s">
        <v>215</v>
      </c>
      <c r="I150" t="s">
        <v>216</v>
      </c>
      <c r="J150" t="s">
        <v>216</v>
      </c>
      <c r="K150" t="s">
        <v>216</v>
      </c>
      <c r="L150" t="s">
        <v>212</v>
      </c>
      <c r="M150">
        <v>17444</v>
      </c>
      <c r="N150">
        <v>17444</v>
      </c>
      <c r="AW150" t="s">
        <v>217</v>
      </c>
      <c r="AX150">
        <v>0</v>
      </c>
      <c r="AY150">
        <v>0</v>
      </c>
      <c r="AZ150" t="s">
        <v>217</v>
      </c>
      <c r="CL150" t="s">
        <v>218</v>
      </c>
      <c r="CM150" s="2">
        <v>43283</v>
      </c>
      <c r="CN150" s="2">
        <v>43281</v>
      </c>
      <c r="CO150" t="s">
        <v>219</v>
      </c>
    </row>
    <row r="151" spans="1:93" x14ac:dyDescent="0.3">
      <c r="A151">
        <v>2018</v>
      </c>
      <c r="B151" s="2">
        <v>43191</v>
      </c>
      <c r="C151" s="2">
        <v>43281</v>
      </c>
      <c r="D151" t="s">
        <v>207</v>
      </c>
      <c r="E151">
        <v>4003</v>
      </c>
      <c r="F151" t="s">
        <v>258</v>
      </c>
      <c r="G151" t="s">
        <v>452</v>
      </c>
      <c r="H151" t="s">
        <v>430</v>
      </c>
      <c r="I151" t="s">
        <v>455</v>
      </c>
      <c r="J151" t="s">
        <v>454</v>
      </c>
      <c r="K151" t="s">
        <v>456</v>
      </c>
      <c r="L151" t="s">
        <v>212</v>
      </c>
      <c r="M151">
        <v>29066.659999999996</v>
      </c>
      <c r="N151">
        <v>27299.879999999997</v>
      </c>
      <c r="AW151" t="s">
        <v>217</v>
      </c>
      <c r="AX151">
        <v>0</v>
      </c>
      <c r="AY151">
        <v>0</v>
      </c>
      <c r="AZ151" t="s">
        <v>217</v>
      </c>
      <c r="CL151" t="s">
        <v>218</v>
      </c>
      <c r="CM151" s="2">
        <v>43283</v>
      </c>
      <c r="CN151" s="2">
        <v>43281</v>
      </c>
      <c r="CO151" t="s">
        <v>219</v>
      </c>
    </row>
    <row r="152" spans="1:93" x14ac:dyDescent="0.3">
      <c r="A152">
        <v>2018</v>
      </c>
      <c r="B152" s="2">
        <v>43191</v>
      </c>
      <c r="C152" s="2">
        <v>43281</v>
      </c>
      <c r="D152" t="s">
        <v>207</v>
      </c>
      <c r="E152">
        <v>4039</v>
      </c>
      <c r="F152" t="s">
        <v>469</v>
      </c>
      <c r="G152" t="s">
        <v>709</v>
      </c>
      <c r="H152" t="s">
        <v>443</v>
      </c>
      <c r="I152" t="s">
        <v>2696</v>
      </c>
      <c r="J152" t="s">
        <v>454</v>
      </c>
      <c r="K152" t="s">
        <v>2697</v>
      </c>
      <c r="L152" t="s">
        <v>212</v>
      </c>
      <c r="M152">
        <v>8969.4</v>
      </c>
      <c r="N152">
        <v>7417.5399999999991</v>
      </c>
      <c r="AW152" t="s">
        <v>217</v>
      </c>
      <c r="AX152">
        <v>0</v>
      </c>
      <c r="AY152">
        <v>0</v>
      </c>
      <c r="AZ152" t="s">
        <v>217</v>
      </c>
      <c r="CL152" t="s">
        <v>218</v>
      </c>
      <c r="CM152" s="2">
        <v>43283</v>
      </c>
      <c r="CN152" s="2">
        <v>43281</v>
      </c>
      <c r="CO152" t="s">
        <v>219</v>
      </c>
    </row>
    <row r="153" spans="1:93" x14ac:dyDescent="0.3">
      <c r="A153">
        <v>2018</v>
      </c>
      <c r="B153" s="2">
        <v>43191</v>
      </c>
      <c r="C153" s="2">
        <v>43281</v>
      </c>
      <c r="D153" t="s">
        <v>207</v>
      </c>
      <c r="E153">
        <v>4001</v>
      </c>
      <c r="F153" t="s">
        <v>223</v>
      </c>
      <c r="G153" t="s">
        <v>709</v>
      </c>
      <c r="H153" t="s">
        <v>242</v>
      </c>
      <c r="I153" t="s">
        <v>585</v>
      </c>
      <c r="J153" t="s">
        <v>454</v>
      </c>
      <c r="K153" t="s">
        <v>454</v>
      </c>
      <c r="L153" t="s">
        <v>212</v>
      </c>
      <c r="M153">
        <v>8337.42</v>
      </c>
      <c r="N153">
        <v>7417.12</v>
      </c>
      <c r="AW153" t="s">
        <v>217</v>
      </c>
      <c r="AX153">
        <v>0</v>
      </c>
      <c r="AY153">
        <v>0</v>
      </c>
      <c r="AZ153" t="s">
        <v>217</v>
      </c>
      <c r="CL153" t="s">
        <v>218</v>
      </c>
      <c r="CM153" s="2">
        <v>43283</v>
      </c>
      <c r="CN153" s="2">
        <v>43281</v>
      </c>
      <c r="CO153" t="s">
        <v>219</v>
      </c>
    </row>
    <row r="154" spans="1:93" x14ac:dyDescent="0.3">
      <c r="A154">
        <v>2018</v>
      </c>
      <c r="B154" s="2">
        <v>43191</v>
      </c>
      <c r="C154" s="2">
        <v>43281</v>
      </c>
      <c r="D154" t="s">
        <v>207</v>
      </c>
      <c r="E154">
        <v>4109</v>
      </c>
      <c r="F154" t="s">
        <v>375</v>
      </c>
      <c r="G154" t="s">
        <v>671</v>
      </c>
      <c r="H154" t="s">
        <v>242</v>
      </c>
      <c r="I154" t="s">
        <v>2399</v>
      </c>
      <c r="J154" t="s">
        <v>454</v>
      </c>
      <c r="K154" t="s">
        <v>454</v>
      </c>
      <c r="L154" t="s">
        <v>212</v>
      </c>
      <c r="M154">
        <v>9035.7800000000007</v>
      </c>
      <c r="N154">
        <v>7417.4600000000009</v>
      </c>
      <c r="AW154" t="s">
        <v>217</v>
      </c>
      <c r="AX154">
        <v>0</v>
      </c>
      <c r="AY154">
        <v>0</v>
      </c>
      <c r="AZ154" t="s">
        <v>217</v>
      </c>
      <c r="CL154" t="s">
        <v>218</v>
      </c>
      <c r="CM154" s="2">
        <v>43283</v>
      </c>
      <c r="CN154" s="2">
        <v>43281</v>
      </c>
      <c r="CO154" t="s">
        <v>219</v>
      </c>
    </row>
    <row r="155" spans="1:93" x14ac:dyDescent="0.3">
      <c r="A155">
        <v>2018</v>
      </c>
      <c r="B155" s="2">
        <v>43191</v>
      </c>
      <c r="C155" s="2">
        <v>43281</v>
      </c>
      <c r="D155" t="s">
        <v>207</v>
      </c>
      <c r="E155">
        <v>4000</v>
      </c>
      <c r="F155" t="s">
        <v>220</v>
      </c>
      <c r="G155" t="s">
        <v>221</v>
      </c>
      <c r="H155" t="s">
        <v>222</v>
      </c>
      <c r="I155" t="s">
        <v>216</v>
      </c>
      <c r="J155" t="s">
        <v>216</v>
      </c>
      <c r="K155" t="s">
        <v>216</v>
      </c>
      <c r="L155" t="s">
        <v>211</v>
      </c>
      <c r="M155">
        <v>17444</v>
      </c>
      <c r="N155">
        <v>17444</v>
      </c>
      <c r="AW155" t="s">
        <v>217</v>
      </c>
      <c r="AX155">
        <v>0</v>
      </c>
      <c r="AY155">
        <v>0</v>
      </c>
      <c r="AZ155" t="s">
        <v>217</v>
      </c>
      <c r="CL155" t="s">
        <v>218</v>
      </c>
      <c r="CM155" s="2">
        <v>43283</v>
      </c>
      <c r="CN155" s="2">
        <v>43281</v>
      </c>
      <c r="CO155" t="s">
        <v>219</v>
      </c>
    </row>
    <row r="156" spans="1:93" x14ac:dyDescent="0.3">
      <c r="A156">
        <v>2018</v>
      </c>
      <c r="B156" s="2">
        <v>43191</v>
      </c>
      <c r="C156" s="2">
        <v>43281</v>
      </c>
      <c r="D156" t="s">
        <v>207</v>
      </c>
      <c r="E156">
        <v>4099</v>
      </c>
      <c r="F156" t="s">
        <v>232</v>
      </c>
      <c r="G156" t="s">
        <v>224</v>
      </c>
      <c r="H156" t="s">
        <v>233</v>
      </c>
      <c r="I156" t="s">
        <v>216</v>
      </c>
      <c r="J156" t="s">
        <v>216</v>
      </c>
      <c r="K156" t="s">
        <v>216</v>
      </c>
      <c r="L156" t="s">
        <v>212</v>
      </c>
      <c r="M156">
        <v>17444</v>
      </c>
      <c r="N156">
        <v>17444</v>
      </c>
      <c r="AW156" t="s">
        <v>217</v>
      </c>
      <c r="AX156">
        <v>0</v>
      </c>
      <c r="AY156">
        <v>0</v>
      </c>
      <c r="AZ156" t="s">
        <v>217</v>
      </c>
      <c r="CL156" t="s">
        <v>218</v>
      </c>
      <c r="CM156" s="2">
        <v>43283</v>
      </c>
      <c r="CN156" s="2">
        <v>43281</v>
      </c>
      <c r="CO156" t="s">
        <v>219</v>
      </c>
    </row>
    <row r="157" spans="1:93" x14ac:dyDescent="0.3">
      <c r="A157">
        <v>2018</v>
      </c>
      <c r="B157" s="2">
        <v>43191</v>
      </c>
      <c r="C157" s="2">
        <v>43281</v>
      </c>
      <c r="D157" t="s">
        <v>207</v>
      </c>
      <c r="E157">
        <v>4001</v>
      </c>
      <c r="F157" t="s">
        <v>223</v>
      </c>
      <c r="G157" t="s">
        <v>230</v>
      </c>
      <c r="H157" t="s">
        <v>231</v>
      </c>
      <c r="I157" t="s">
        <v>216</v>
      </c>
      <c r="J157" t="s">
        <v>216</v>
      </c>
      <c r="K157" t="s">
        <v>216</v>
      </c>
      <c r="L157" t="s">
        <v>212</v>
      </c>
      <c r="M157">
        <v>17444</v>
      </c>
      <c r="N157">
        <v>17444</v>
      </c>
      <c r="AW157" t="s">
        <v>217</v>
      </c>
      <c r="AX157">
        <v>0</v>
      </c>
      <c r="AY157">
        <v>0</v>
      </c>
      <c r="AZ157" t="s">
        <v>217</v>
      </c>
      <c r="CL157" t="s">
        <v>218</v>
      </c>
      <c r="CM157" s="2">
        <v>43283</v>
      </c>
      <c r="CN157" s="2">
        <v>43281</v>
      </c>
      <c r="CO157" t="s">
        <v>219</v>
      </c>
    </row>
    <row r="158" spans="1:93" x14ac:dyDescent="0.3">
      <c r="A158">
        <v>2018</v>
      </c>
      <c r="B158" s="2">
        <v>43191</v>
      </c>
      <c r="C158" s="2">
        <v>43281</v>
      </c>
      <c r="D158" t="s">
        <v>207</v>
      </c>
      <c r="E158">
        <v>6097</v>
      </c>
      <c r="F158" t="s">
        <v>254</v>
      </c>
      <c r="G158" t="s">
        <v>709</v>
      </c>
      <c r="H158" t="s">
        <v>1365</v>
      </c>
      <c r="I158" t="s">
        <v>2780</v>
      </c>
      <c r="J158" t="s">
        <v>628</v>
      </c>
      <c r="K158" t="s">
        <v>576</v>
      </c>
      <c r="L158" t="s">
        <v>211</v>
      </c>
      <c r="M158">
        <v>7451.84</v>
      </c>
      <c r="N158">
        <v>7417.6200000000008</v>
      </c>
      <c r="AW158" t="s">
        <v>217</v>
      </c>
      <c r="AX158">
        <v>0</v>
      </c>
      <c r="AY158">
        <v>0</v>
      </c>
      <c r="AZ158" t="s">
        <v>217</v>
      </c>
      <c r="CL158" t="s">
        <v>218</v>
      </c>
      <c r="CM158" s="2">
        <v>43283</v>
      </c>
      <c r="CN158" s="2">
        <v>43281</v>
      </c>
      <c r="CO158" t="s">
        <v>219</v>
      </c>
    </row>
    <row r="159" spans="1:93" x14ac:dyDescent="0.3">
      <c r="A159">
        <v>2018</v>
      </c>
      <c r="B159" s="2">
        <v>43191</v>
      </c>
      <c r="C159" s="2">
        <v>43281</v>
      </c>
      <c r="D159" t="s">
        <v>207</v>
      </c>
      <c r="E159">
        <v>8002</v>
      </c>
      <c r="F159" t="s">
        <v>236</v>
      </c>
      <c r="G159" t="s">
        <v>247</v>
      </c>
      <c r="H159" t="s">
        <v>263</v>
      </c>
      <c r="I159" t="s">
        <v>216</v>
      </c>
      <c r="J159" t="s">
        <v>216</v>
      </c>
      <c r="K159" t="s">
        <v>216</v>
      </c>
      <c r="L159" t="s">
        <v>211</v>
      </c>
      <c r="M159">
        <v>17444</v>
      </c>
      <c r="N159">
        <v>17444</v>
      </c>
      <c r="AW159" t="s">
        <v>217</v>
      </c>
      <c r="AX159">
        <v>0</v>
      </c>
      <c r="AY159">
        <v>0</v>
      </c>
      <c r="AZ159" t="s">
        <v>217</v>
      </c>
      <c r="CL159" t="s">
        <v>218</v>
      </c>
      <c r="CM159" s="2">
        <v>43283</v>
      </c>
      <c r="CN159" s="2">
        <v>43281</v>
      </c>
      <c r="CO159" t="s">
        <v>219</v>
      </c>
    </row>
    <row r="160" spans="1:93" x14ac:dyDescent="0.3">
      <c r="A160">
        <v>2018</v>
      </c>
      <c r="B160" s="2">
        <v>43191</v>
      </c>
      <c r="C160" s="2">
        <v>43281</v>
      </c>
      <c r="D160" t="s">
        <v>207</v>
      </c>
      <c r="E160">
        <v>6003</v>
      </c>
      <c r="F160" t="s">
        <v>213</v>
      </c>
      <c r="G160" t="s">
        <v>457</v>
      </c>
      <c r="H160" t="s">
        <v>222</v>
      </c>
      <c r="I160" t="s">
        <v>458</v>
      </c>
      <c r="J160" t="s">
        <v>454</v>
      </c>
      <c r="K160" t="s">
        <v>459</v>
      </c>
      <c r="L160" t="s">
        <v>211</v>
      </c>
      <c r="M160">
        <v>9361.6</v>
      </c>
      <c r="N160">
        <v>9344.58</v>
      </c>
      <c r="AW160" t="s">
        <v>217</v>
      </c>
      <c r="AX160">
        <v>0</v>
      </c>
      <c r="AY160">
        <v>0</v>
      </c>
      <c r="AZ160" t="s">
        <v>217</v>
      </c>
      <c r="CL160" t="s">
        <v>218</v>
      </c>
      <c r="CM160" s="2">
        <v>43283</v>
      </c>
      <c r="CN160" s="2">
        <v>43281</v>
      </c>
      <c r="CO160" t="s">
        <v>219</v>
      </c>
    </row>
    <row r="161" spans="1:93" x14ac:dyDescent="0.3">
      <c r="A161">
        <v>2018</v>
      </c>
      <c r="B161" s="2">
        <v>43191</v>
      </c>
      <c r="C161" s="2">
        <v>43281</v>
      </c>
      <c r="D161" t="s">
        <v>207</v>
      </c>
      <c r="E161">
        <v>4093</v>
      </c>
      <c r="F161" t="s">
        <v>431</v>
      </c>
      <c r="G161" t="s">
        <v>432</v>
      </c>
      <c r="H161" t="s">
        <v>433</v>
      </c>
      <c r="I161" t="s">
        <v>434</v>
      </c>
      <c r="J161" t="s">
        <v>435</v>
      </c>
      <c r="K161" t="s">
        <v>436</v>
      </c>
      <c r="L161" t="s">
        <v>211</v>
      </c>
      <c r="M161">
        <v>14908.32</v>
      </c>
      <c r="N161">
        <v>13596.98</v>
      </c>
      <c r="AW161" t="s">
        <v>217</v>
      </c>
      <c r="AX161">
        <v>0</v>
      </c>
      <c r="AY161">
        <v>0</v>
      </c>
      <c r="AZ161" t="s">
        <v>217</v>
      </c>
      <c r="CL161" t="s">
        <v>218</v>
      </c>
      <c r="CM161" s="2">
        <v>43283</v>
      </c>
      <c r="CN161" s="2">
        <v>43281</v>
      </c>
      <c r="CO161" t="s">
        <v>219</v>
      </c>
    </row>
    <row r="162" spans="1:93" x14ac:dyDescent="0.3">
      <c r="A162">
        <v>2018</v>
      </c>
      <c r="B162" s="2">
        <v>43191</v>
      </c>
      <c r="C162" s="2">
        <v>43281</v>
      </c>
      <c r="D162" t="s">
        <v>207</v>
      </c>
      <c r="E162">
        <v>4001</v>
      </c>
      <c r="F162" t="s">
        <v>223</v>
      </c>
      <c r="G162" t="s">
        <v>474</v>
      </c>
      <c r="H162" t="s">
        <v>2393</v>
      </c>
      <c r="I162" t="s">
        <v>2394</v>
      </c>
      <c r="J162" t="s">
        <v>454</v>
      </c>
      <c r="K162" t="s">
        <v>855</v>
      </c>
      <c r="L162" t="s">
        <v>211</v>
      </c>
      <c r="M162">
        <v>20654.940000000002</v>
      </c>
      <c r="N162">
        <v>19813.980000000003</v>
      </c>
      <c r="AW162" t="s">
        <v>217</v>
      </c>
      <c r="AX162">
        <v>0</v>
      </c>
      <c r="AY162">
        <v>0</v>
      </c>
      <c r="AZ162" t="s">
        <v>217</v>
      </c>
      <c r="CL162" t="s">
        <v>218</v>
      </c>
      <c r="CM162" s="2">
        <v>43283</v>
      </c>
      <c r="CN162" s="2">
        <v>43281</v>
      </c>
      <c r="CO162" t="s">
        <v>219</v>
      </c>
    </row>
    <row r="163" spans="1:93" x14ac:dyDescent="0.3">
      <c r="A163">
        <v>2018</v>
      </c>
      <c r="B163" s="2">
        <v>43191</v>
      </c>
      <c r="C163" s="2">
        <v>43281</v>
      </c>
      <c r="D163" t="s">
        <v>207</v>
      </c>
      <c r="E163">
        <v>4001</v>
      </c>
      <c r="F163" t="s">
        <v>223</v>
      </c>
      <c r="G163" t="s">
        <v>230</v>
      </c>
      <c r="H163" t="s">
        <v>264</v>
      </c>
      <c r="I163" t="s">
        <v>216</v>
      </c>
      <c r="J163" t="s">
        <v>216</v>
      </c>
      <c r="K163" t="s">
        <v>216</v>
      </c>
      <c r="L163" t="s">
        <v>212</v>
      </c>
      <c r="M163">
        <v>17444</v>
      </c>
      <c r="N163">
        <v>17444</v>
      </c>
      <c r="AW163" t="s">
        <v>217</v>
      </c>
      <c r="AX163">
        <v>0</v>
      </c>
      <c r="AY163">
        <v>0</v>
      </c>
      <c r="AZ163" t="s">
        <v>217</v>
      </c>
      <c r="CL163" t="s">
        <v>218</v>
      </c>
      <c r="CM163" s="2">
        <v>43283</v>
      </c>
      <c r="CN163" s="2">
        <v>43281</v>
      </c>
      <c r="CO163" t="s">
        <v>219</v>
      </c>
    </row>
    <row r="164" spans="1:93" x14ac:dyDescent="0.3">
      <c r="A164">
        <v>2018</v>
      </c>
      <c r="B164" s="2">
        <v>43191</v>
      </c>
      <c r="C164" s="2">
        <v>43281</v>
      </c>
      <c r="D164" t="s">
        <v>207</v>
      </c>
      <c r="E164">
        <v>6003</v>
      </c>
      <c r="F164" t="s">
        <v>213</v>
      </c>
      <c r="G164" t="s">
        <v>228</v>
      </c>
      <c r="H164" t="s">
        <v>262</v>
      </c>
      <c r="I164" t="s">
        <v>216</v>
      </c>
      <c r="J164" t="s">
        <v>216</v>
      </c>
      <c r="K164" t="s">
        <v>216</v>
      </c>
      <c r="L164" t="s">
        <v>212</v>
      </c>
      <c r="M164">
        <v>11714</v>
      </c>
      <c r="N164">
        <v>11714</v>
      </c>
      <c r="AW164" t="s">
        <v>217</v>
      </c>
      <c r="AX164">
        <v>0</v>
      </c>
      <c r="AY164">
        <v>0</v>
      </c>
      <c r="AZ164" t="s">
        <v>217</v>
      </c>
      <c r="CL164" t="s">
        <v>218</v>
      </c>
      <c r="CM164" s="2">
        <v>43283</v>
      </c>
      <c r="CN164" s="2">
        <v>43281</v>
      </c>
      <c r="CO164" t="s">
        <v>219</v>
      </c>
    </row>
    <row r="165" spans="1:93" x14ac:dyDescent="0.3">
      <c r="A165">
        <v>2018</v>
      </c>
      <c r="B165" s="2">
        <v>43191</v>
      </c>
      <c r="C165" s="2">
        <v>43281</v>
      </c>
      <c r="D165" t="s">
        <v>207</v>
      </c>
      <c r="E165">
        <v>6003</v>
      </c>
      <c r="F165" t="s">
        <v>213</v>
      </c>
      <c r="G165" t="s">
        <v>228</v>
      </c>
      <c r="H165" t="s">
        <v>215</v>
      </c>
      <c r="I165" t="s">
        <v>216</v>
      </c>
      <c r="J165" t="s">
        <v>216</v>
      </c>
      <c r="K165" t="s">
        <v>216</v>
      </c>
      <c r="L165" t="s">
        <v>212</v>
      </c>
      <c r="M165">
        <v>11714</v>
      </c>
      <c r="N165">
        <v>11714</v>
      </c>
      <c r="AW165" t="s">
        <v>217</v>
      </c>
      <c r="AX165">
        <v>0</v>
      </c>
      <c r="AY165">
        <v>0</v>
      </c>
      <c r="AZ165" t="s">
        <v>217</v>
      </c>
      <c r="CL165" t="s">
        <v>218</v>
      </c>
      <c r="CM165" s="2">
        <v>43283</v>
      </c>
      <c r="CN165" s="2">
        <v>43281</v>
      </c>
      <c r="CO165" t="s">
        <v>219</v>
      </c>
    </row>
    <row r="166" spans="1:93" x14ac:dyDescent="0.3">
      <c r="A166">
        <v>2018</v>
      </c>
      <c r="B166" s="2">
        <v>43191</v>
      </c>
      <c r="C166" s="2">
        <v>43281</v>
      </c>
      <c r="D166" t="s">
        <v>207</v>
      </c>
      <c r="E166">
        <v>4001</v>
      </c>
      <c r="F166" t="s">
        <v>223</v>
      </c>
      <c r="G166" t="s">
        <v>252</v>
      </c>
      <c r="H166" t="s">
        <v>222</v>
      </c>
      <c r="I166" t="s">
        <v>216</v>
      </c>
      <c r="J166" t="s">
        <v>216</v>
      </c>
      <c r="K166" t="s">
        <v>216</v>
      </c>
      <c r="L166" t="s">
        <v>212</v>
      </c>
      <c r="M166">
        <v>19813</v>
      </c>
      <c r="N166">
        <v>19813</v>
      </c>
      <c r="AW166" t="s">
        <v>217</v>
      </c>
      <c r="AX166">
        <v>0</v>
      </c>
      <c r="AY166">
        <v>0</v>
      </c>
      <c r="AZ166" t="s">
        <v>217</v>
      </c>
      <c r="CL166" t="s">
        <v>218</v>
      </c>
      <c r="CM166" s="2">
        <v>43283</v>
      </c>
      <c r="CN166" s="2">
        <v>43281</v>
      </c>
      <c r="CO166" t="s">
        <v>219</v>
      </c>
    </row>
    <row r="167" spans="1:93" x14ac:dyDescent="0.3">
      <c r="A167">
        <v>2018</v>
      </c>
      <c r="B167" s="2">
        <v>43191</v>
      </c>
      <c r="C167" s="2">
        <v>43281</v>
      </c>
      <c r="D167" t="s">
        <v>207</v>
      </c>
      <c r="E167">
        <v>4001</v>
      </c>
      <c r="F167" t="s">
        <v>223</v>
      </c>
      <c r="G167" t="s">
        <v>228</v>
      </c>
      <c r="H167" t="s">
        <v>314</v>
      </c>
      <c r="I167" t="s">
        <v>216</v>
      </c>
      <c r="J167" t="s">
        <v>216</v>
      </c>
      <c r="K167" t="s">
        <v>216</v>
      </c>
      <c r="L167" t="s">
        <v>212</v>
      </c>
      <c r="M167">
        <v>11714</v>
      </c>
      <c r="N167">
        <v>11714</v>
      </c>
      <c r="AW167" t="s">
        <v>217</v>
      </c>
      <c r="AX167">
        <v>0</v>
      </c>
      <c r="AY167">
        <v>0</v>
      </c>
      <c r="AZ167" t="s">
        <v>217</v>
      </c>
      <c r="CL167" t="s">
        <v>218</v>
      </c>
      <c r="CM167" s="2">
        <v>43283</v>
      </c>
      <c r="CN167" s="2">
        <v>43281</v>
      </c>
      <c r="CO167" t="s">
        <v>219</v>
      </c>
    </row>
    <row r="168" spans="1:93" x14ac:dyDescent="0.3">
      <c r="A168">
        <v>2018</v>
      </c>
      <c r="B168" s="2">
        <v>43191</v>
      </c>
      <c r="C168" s="2">
        <v>43281</v>
      </c>
      <c r="D168" t="s">
        <v>207</v>
      </c>
      <c r="E168">
        <v>4003</v>
      </c>
      <c r="F168" t="s">
        <v>258</v>
      </c>
      <c r="G168" t="s">
        <v>452</v>
      </c>
      <c r="H168" t="s">
        <v>598</v>
      </c>
      <c r="I168" t="s">
        <v>599</v>
      </c>
      <c r="J168" t="s">
        <v>600</v>
      </c>
      <c r="K168" t="s">
        <v>601</v>
      </c>
      <c r="L168" t="s">
        <v>212</v>
      </c>
      <c r="M168">
        <v>26505.46</v>
      </c>
      <c r="N168">
        <v>25007.879999999997</v>
      </c>
      <c r="AW168" t="s">
        <v>217</v>
      </c>
      <c r="AX168">
        <v>0</v>
      </c>
      <c r="AY168">
        <v>0</v>
      </c>
      <c r="AZ168" t="s">
        <v>217</v>
      </c>
      <c r="CL168" t="s">
        <v>218</v>
      </c>
      <c r="CM168" s="2">
        <v>43283</v>
      </c>
      <c r="CN168" s="2">
        <v>43281</v>
      </c>
      <c r="CO168" t="s">
        <v>219</v>
      </c>
    </row>
    <row r="169" spans="1:93" x14ac:dyDescent="0.3">
      <c r="A169">
        <v>2018</v>
      </c>
      <c r="B169" s="2">
        <v>43191</v>
      </c>
      <c r="C169" s="2">
        <v>43281</v>
      </c>
      <c r="D169" t="s">
        <v>207</v>
      </c>
      <c r="E169">
        <v>4002</v>
      </c>
      <c r="F169" t="s">
        <v>280</v>
      </c>
      <c r="G169" t="s">
        <v>452</v>
      </c>
      <c r="H169" t="s">
        <v>460</v>
      </c>
      <c r="I169" t="s">
        <v>461</v>
      </c>
      <c r="J169" t="s">
        <v>454</v>
      </c>
      <c r="K169" t="s">
        <v>462</v>
      </c>
      <c r="L169" t="s">
        <v>212</v>
      </c>
      <c r="M169">
        <v>21420.36</v>
      </c>
      <c r="N169">
        <v>20568.2</v>
      </c>
      <c r="AW169" t="s">
        <v>217</v>
      </c>
      <c r="AX169">
        <v>0</v>
      </c>
      <c r="AY169">
        <v>0</v>
      </c>
      <c r="AZ169" t="s">
        <v>217</v>
      </c>
      <c r="CL169" t="s">
        <v>218</v>
      </c>
      <c r="CM169" s="2">
        <v>43283</v>
      </c>
      <c r="CN169" s="2">
        <v>43281</v>
      </c>
      <c r="CO169" t="s">
        <v>219</v>
      </c>
    </row>
    <row r="170" spans="1:93" x14ac:dyDescent="0.3">
      <c r="A170">
        <v>2018</v>
      </c>
      <c r="B170" s="2">
        <v>43191</v>
      </c>
      <c r="C170" s="2">
        <v>43281</v>
      </c>
      <c r="D170" t="s">
        <v>207</v>
      </c>
      <c r="E170">
        <v>4061</v>
      </c>
      <c r="F170" t="s">
        <v>300</v>
      </c>
      <c r="G170" t="s">
        <v>432</v>
      </c>
      <c r="H170" t="s">
        <v>485</v>
      </c>
      <c r="I170" t="s">
        <v>448</v>
      </c>
      <c r="J170" t="s">
        <v>486</v>
      </c>
      <c r="K170" t="s">
        <v>487</v>
      </c>
      <c r="L170" t="s">
        <v>211</v>
      </c>
      <c r="M170">
        <v>14405.52</v>
      </c>
      <c r="N170">
        <v>13591.560000000001</v>
      </c>
      <c r="AW170" t="s">
        <v>217</v>
      </c>
      <c r="AX170">
        <v>0</v>
      </c>
      <c r="AY170">
        <v>0</v>
      </c>
      <c r="AZ170" t="s">
        <v>217</v>
      </c>
      <c r="CL170" t="s">
        <v>218</v>
      </c>
      <c r="CM170" s="2">
        <v>43283</v>
      </c>
      <c r="CN170" s="2">
        <v>43281</v>
      </c>
      <c r="CO170" t="s">
        <v>219</v>
      </c>
    </row>
    <row r="171" spans="1:93" x14ac:dyDescent="0.3">
      <c r="A171">
        <v>2018</v>
      </c>
      <c r="B171" s="2">
        <v>43191</v>
      </c>
      <c r="C171" s="2">
        <v>43281</v>
      </c>
      <c r="D171" t="s">
        <v>207</v>
      </c>
      <c r="E171">
        <v>6003</v>
      </c>
      <c r="F171" t="s">
        <v>213</v>
      </c>
      <c r="G171" t="s">
        <v>224</v>
      </c>
      <c r="H171" t="s">
        <v>239</v>
      </c>
      <c r="I171" t="s">
        <v>216</v>
      </c>
      <c r="J171" t="s">
        <v>216</v>
      </c>
      <c r="K171" t="s">
        <v>216</v>
      </c>
      <c r="L171" t="s">
        <v>212</v>
      </c>
      <c r="M171">
        <v>17444</v>
      </c>
      <c r="N171">
        <v>17444</v>
      </c>
      <c r="AW171" t="s">
        <v>217</v>
      </c>
      <c r="AX171">
        <v>0</v>
      </c>
      <c r="AY171">
        <v>0</v>
      </c>
      <c r="AZ171" t="s">
        <v>217</v>
      </c>
      <c r="CL171" t="s">
        <v>218</v>
      </c>
      <c r="CM171" s="2">
        <v>43283</v>
      </c>
      <c r="CN171" s="2">
        <v>43281</v>
      </c>
      <c r="CO171" t="s">
        <v>219</v>
      </c>
    </row>
    <row r="172" spans="1:93" x14ac:dyDescent="0.3">
      <c r="A172">
        <v>2018</v>
      </c>
      <c r="B172" s="2">
        <v>43191</v>
      </c>
      <c r="C172" s="2">
        <v>43281</v>
      </c>
      <c r="D172" t="s">
        <v>207</v>
      </c>
      <c r="E172">
        <v>4001</v>
      </c>
      <c r="F172" t="s">
        <v>223</v>
      </c>
      <c r="G172" t="s">
        <v>221</v>
      </c>
      <c r="H172" t="s">
        <v>222</v>
      </c>
      <c r="I172" t="s">
        <v>216</v>
      </c>
      <c r="J172" t="s">
        <v>216</v>
      </c>
      <c r="K172" t="s">
        <v>216</v>
      </c>
      <c r="L172" t="s">
        <v>212</v>
      </c>
      <c r="M172">
        <v>17444</v>
      </c>
      <c r="N172">
        <v>17444</v>
      </c>
      <c r="AW172" t="s">
        <v>217</v>
      </c>
      <c r="AX172">
        <v>0</v>
      </c>
      <c r="AY172">
        <v>0</v>
      </c>
      <c r="AZ172" t="s">
        <v>217</v>
      </c>
      <c r="CL172" t="s">
        <v>218</v>
      </c>
      <c r="CM172" s="2">
        <v>43283</v>
      </c>
      <c r="CN172" s="2">
        <v>43281</v>
      </c>
      <c r="CO172" t="s">
        <v>219</v>
      </c>
    </row>
    <row r="173" spans="1:93" x14ac:dyDescent="0.3">
      <c r="A173">
        <v>2018</v>
      </c>
      <c r="B173" s="2">
        <v>43191</v>
      </c>
      <c r="C173" s="2">
        <v>43281</v>
      </c>
      <c r="D173" t="s">
        <v>207</v>
      </c>
      <c r="E173">
        <v>6003</v>
      </c>
      <c r="F173" t="s">
        <v>213</v>
      </c>
      <c r="G173" t="s">
        <v>228</v>
      </c>
      <c r="H173" t="s">
        <v>337</v>
      </c>
      <c r="I173" t="s">
        <v>216</v>
      </c>
      <c r="J173" t="s">
        <v>216</v>
      </c>
      <c r="K173" t="s">
        <v>216</v>
      </c>
      <c r="L173" t="s">
        <v>212</v>
      </c>
      <c r="M173">
        <v>11714</v>
      </c>
      <c r="N173">
        <v>11714</v>
      </c>
      <c r="AW173" t="s">
        <v>217</v>
      </c>
      <c r="AX173">
        <v>0</v>
      </c>
      <c r="AY173">
        <v>0</v>
      </c>
      <c r="AZ173" t="s">
        <v>217</v>
      </c>
      <c r="CL173" t="s">
        <v>218</v>
      </c>
      <c r="CM173" s="2">
        <v>43283</v>
      </c>
      <c r="CN173" s="2">
        <v>43281</v>
      </c>
      <c r="CO173" t="s">
        <v>219</v>
      </c>
    </row>
    <row r="174" spans="1:93" x14ac:dyDescent="0.3">
      <c r="A174">
        <v>2018</v>
      </c>
      <c r="B174" s="2">
        <v>43191</v>
      </c>
      <c r="C174" s="2">
        <v>43281</v>
      </c>
      <c r="D174" t="s">
        <v>207</v>
      </c>
      <c r="E174">
        <v>6097</v>
      </c>
      <c r="F174" t="s">
        <v>254</v>
      </c>
      <c r="G174" t="s">
        <v>709</v>
      </c>
      <c r="H174" t="s">
        <v>550</v>
      </c>
      <c r="I174" t="s">
        <v>2275</v>
      </c>
      <c r="J174" t="s">
        <v>603</v>
      </c>
      <c r="K174" t="s">
        <v>487</v>
      </c>
      <c r="L174" t="s">
        <v>212</v>
      </c>
      <c r="M174">
        <v>7507.5600000000013</v>
      </c>
      <c r="N174">
        <v>7500.0000000000009</v>
      </c>
      <c r="AW174" t="s">
        <v>217</v>
      </c>
      <c r="AX174">
        <v>0</v>
      </c>
      <c r="AY174">
        <v>0</v>
      </c>
      <c r="AZ174" t="s">
        <v>217</v>
      </c>
      <c r="CL174" t="s">
        <v>218</v>
      </c>
      <c r="CM174" s="2">
        <v>43283</v>
      </c>
      <c r="CN174" s="2">
        <v>43281</v>
      </c>
      <c r="CO174" t="s">
        <v>219</v>
      </c>
    </row>
    <row r="175" spans="1:93" x14ac:dyDescent="0.3">
      <c r="A175">
        <v>2018</v>
      </c>
      <c r="B175" s="2">
        <v>43191</v>
      </c>
      <c r="C175" s="2">
        <v>43281</v>
      </c>
      <c r="D175" t="s">
        <v>207</v>
      </c>
      <c r="E175">
        <v>6003</v>
      </c>
      <c r="F175" t="s">
        <v>213</v>
      </c>
      <c r="G175" t="s">
        <v>2582</v>
      </c>
      <c r="H175" t="s">
        <v>283</v>
      </c>
      <c r="I175" t="s">
        <v>2583</v>
      </c>
      <c r="J175" t="s">
        <v>435</v>
      </c>
      <c r="K175" t="s">
        <v>487</v>
      </c>
      <c r="L175" t="s">
        <v>212</v>
      </c>
      <c r="M175">
        <v>17512.440000000002</v>
      </c>
      <c r="N175">
        <v>17444.000000000004</v>
      </c>
      <c r="AW175" t="s">
        <v>217</v>
      </c>
      <c r="AX175">
        <v>0</v>
      </c>
      <c r="AY175">
        <v>0</v>
      </c>
      <c r="AZ175" t="s">
        <v>217</v>
      </c>
      <c r="CL175" t="s">
        <v>218</v>
      </c>
      <c r="CM175" s="2">
        <v>43283</v>
      </c>
      <c r="CN175" s="2">
        <v>43281</v>
      </c>
      <c r="CO175" t="s">
        <v>219</v>
      </c>
    </row>
    <row r="176" spans="1:93" x14ac:dyDescent="0.3">
      <c r="A176">
        <v>2018</v>
      </c>
      <c r="B176" s="2">
        <v>43191</v>
      </c>
      <c r="C176" s="2">
        <v>43281</v>
      </c>
      <c r="D176" t="s">
        <v>207</v>
      </c>
      <c r="E176">
        <v>4001</v>
      </c>
      <c r="F176" t="s">
        <v>223</v>
      </c>
      <c r="G176" t="s">
        <v>228</v>
      </c>
      <c r="H176" t="s">
        <v>352</v>
      </c>
      <c r="I176" t="s">
        <v>216</v>
      </c>
      <c r="J176" t="s">
        <v>216</v>
      </c>
      <c r="K176" t="s">
        <v>216</v>
      </c>
      <c r="L176" t="s">
        <v>212</v>
      </c>
      <c r="M176">
        <v>11714</v>
      </c>
      <c r="N176">
        <v>11714</v>
      </c>
      <c r="AW176" t="s">
        <v>217</v>
      </c>
      <c r="AX176">
        <v>0</v>
      </c>
      <c r="AY176">
        <v>0</v>
      </c>
      <c r="AZ176" t="s">
        <v>217</v>
      </c>
      <c r="CL176" t="s">
        <v>218</v>
      </c>
      <c r="CM176" s="2">
        <v>43283</v>
      </c>
      <c r="CN176" s="2">
        <v>43281</v>
      </c>
      <c r="CO176" t="s">
        <v>219</v>
      </c>
    </row>
    <row r="177" spans="1:93" x14ac:dyDescent="0.3">
      <c r="A177">
        <v>2018</v>
      </c>
      <c r="B177" s="2">
        <v>43191</v>
      </c>
      <c r="C177" s="2">
        <v>43281</v>
      </c>
      <c r="D177" t="s">
        <v>207</v>
      </c>
      <c r="E177">
        <v>4097</v>
      </c>
      <c r="F177" t="s">
        <v>234</v>
      </c>
      <c r="G177" t="s">
        <v>671</v>
      </c>
      <c r="H177" t="s">
        <v>222</v>
      </c>
      <c r="I177" t="s">
        <v>2639</v>
      </c>
      <c r="J177" t="s">
        <v>435</v>
      </c>
      <c r="K177" t="s">
        <v>659</v>
      </c>
      <c r="L177" t="s">
        <v>212</v>
      </c>
      <c r="M177">
        <v>9265.0999999999985</v>
      </c>
      <c r="N177">
        <v>7417.2799999999988</v>
      </c>
      <c r="AW177" t="s">
        <v>217</v>
      </c>
      <c r="AX177">
        <v>0</v>
      </c>
      <c r="AY177">
        <v>0</v>
      </c>
      <c r="AZ177" t="s">
        <v>217</v>
      </c>
      <c r="CL177" t="s">
        <v>218</v>
      </c>
      <c r="CM177" s="2">
        <v>43283</v>
      </c>
      <c r="CN177" s="2">
        <v>43281</v>
      </c>
      <c r="CO177" t="s">
        <v>219</v>
      </c>
    </row>
    <row r="178" spans="1:93" x14ac:dyDescent="0.3">
      <c r="A178">
        <v>2018</v>
      </c>
      <c r="B178" s="2">
        <v>43191</v>
      </c>
      <c r="C178" s="2">
        <v>43281</v>
      </c>
      <c r="D178" t="s">
        <v>207</v>
      </c>
      <c r="E178">
        <v>4001</v>
      </c>
      <c r="F178" t="s">
        <v>223</v>
      </c>
      <c r="G178" t="s">
        <v>228</v>
      </c>
      <c r="H178" t="s">
        <v>318</v>
      </c>
      <c r="I178" t="s">
        <v>216</v>
      </c>
      <c r="J178" t="s">
        <v>216</v>
      </c>
      <c r="K178" t="s">
        <v>216</v>
      </c>
      <c r="L178" t="s">
        <v>212</v>
      </c>
      <c r="M178">
        <v>11714</v>
      </c>
      <c r="N178">
        <v>11714</v>
      </c>
      <c r="AW178" t="s">
        <v>217</v>
      </c>
      <c r="AX178">
        <v>0</v>
      </c>
      <c r="AY178">
        <v>0</v>
      </c>
      <c r="AZ178" t="s">
        <v>217</v>
      </c>
      <c r="CL178" t="s">
        <v>218</v>
      </c>
      <c r="CM178" s="2">
        <v>43283</v>
      </c>
      <c r="CN178" s="2">
        <v>43281</v>
      </c>
      <c r="CO178" t="s">
        <v>219</v>
      </c>
    </row>
    <row r="179" spans="1:93" x14ac:dyDescent="0.3">
      <c r="A179">
        <v>2018</v>
      </c>
      <c r="B179" s="2">
        <v>43191</v>
      </c>
      <c r="C179" s="2">
        <v>43281</v>
      </c>
      <c r="D179" t="s">
        <v>207</v>
      </c>
      <c r="E179">
        <v>4001</v>
      </c>
      <c r="F179" t="s">
        <v>223</v>
      </c>
      <c r="G179" t="s">
        <v>228</v>
      </c>
      <c r="H179" t="s">
        <v>262</v>
      </c>
      <c r="I179" t="s">
        <v>216</v>
      </c>
      <c r="J179" t="s">
        <v>216</v>
      </c>
      <c r="K179" t="s">
        <v>216</v>
      </c>
      <c r="L179" t="s">
        <v>212</v>
      </c>
      <c r="M179">
        <v>11714</v>
      </c>
      <c r="N179">
        <v>11714</v>
      </c>
      <c r="AW179" t="s">
        <v>217</v>
      </c>
      <c r="AX179">
        <v>0</v>
      </c>
      <c r="AY179">
        <v>0</v>
      </c>
      <c r="AZ179" t="s">
        <v>217</v>
      </c>
      <c r="CL179" t="s">
        <v>218</v>
      </c>
      <c r="CM179" s="2">
        <v>43283</v>
      </c>
      <c r="CN179" s="2">
        <v>43281</v>
      </c>
      <c r="CO179" t="s">
        <v>219</v>
      </c>
    </row>
    <row r="180" spans="1:93" x14ac:dyDescent="0.3">
      <c r="A180">
        <v>2018</v>
      </c>
      <c r="B180" s="2">
        <v>43191</v>
      </c>
      <c r="C180" s="2">
        <v>43281</v>
      </c>
      <c r="D180" t="s">
        <v>207</v>
      </c>
      <c r="E180">
        <v>4000</v>
      </c>
      <c r="F180" t="s">
        <v>220</v>
      </c>
      <c r="G180" t="s">
        <v>221</v>
      </c>
      <c r="H180" t="s">
        <v>222</v>
      </c>
      <c r="I180" t="s">
        <v>216</v>
      </c>
      <c r="J180" t="s">
        <v>216</v>
      </c>
      <c r="K180" t="s">
        <v>216</v>
      </c>
      <c r="L180" t="s">
        <v>212</v>
      </c>
      <c r="M180">
        <v>17444</v>
      </c>
      <c r="N180">
        <v>17444</v>
      </c>
      <c r="AW180" t="s">
        <v>217</v>
      </c>
      <c r="AX180">
        <v>0</v>
      </c>
      <c r="AY180">
        <v>0</v>
      </c>
      <c r="AZ180" t="s">
        <v>217</v>
      </c>
      <c r="CL180" t="s">
        <v>218</v>
      </c>
      <c r="CM180" s="2">
        <v>43283</v>
      </c>
      <c r="CN180" s="2">
        <v>43281</v>
      </c>
      <c r="CO180" t="s">
        <v>219</v>
      </c>
    </row>
    <row r="181" spans="1:93" x14ac:dyDescent="0.3">
      <c r="A181">
        <v>2018</v>
      </c>
      <c r="B181" s="2">
        <v>43191</v>
      </c>
      <c r="C181" s="2">
        <v>43281</v>
      </c>
      <c r="D181" t="s">
        <v>207</v>
      </c>
      <c r="E181">
        <v>4097</v>
      </c>
      <c r="F181" t="s">
        <v>234</v>
      </c>
      <c r="G181" t="s">
        <v>226</v>
      </c>
      <c r="H181" t="s">
        <v>235</v>
      </c>
      <c r="I181" t="s">
        <v>216</v>
      </c>
      <c r="J181" t="s">
        <v>216</v>
      </c>
      <c r="K181" t="s">
        <v>216</v>
      </c>
      <c r="L181" t="s">
        <v>211</v>
      </c>
      <c r="M181">
        <v>17444</v>
      </c>
      <c r="N181">
        <v>17444</v>
      </c>
      <c r="AW181" t="s">
        <v>217</v>
      </c>
      <c r="AX181">
        <v>0</v>
      </c>
      <c r="AY181">
        <v>0</v>
      </c>
      <c r="AZ181" t="s">
        <v>217</v>
      </c>
      <c r="CL181" t="s">
        <v>218</v>
      </c>
      <c r="CM181" s="2">
        <v>43283</v>
      </c>
      <c r="CN181" s="2">
        <v>43281</v>
      </c>
      <c r="CO181" t="s">
        <v>219</v>
      </c>
    </row>
    <row r="182" spans="1:93" x14ac:dyDescent="0.3">
      <c r="A182">
        <v>2018</v>
      </c>
      <c r="B182" s="2">
        <v>43191</v>
      </c>
      <c r="C182" s="2">
        <v>43281</v>
      </c>
      <c r="D182" t="s">
        <v>207</v>
      </c>
      <c r="E182">
        <v>4003</v>
      </c>
      <c r="F182" t="s">
        <v>258</v>
      </c>
      <c r="G182" t="s">
        <v>452</v>
      </c>
      <c r="H182" t="s">
        <v>463</v>
      </c>
      <c r="I182" t="s">
        <v>464</v>
      </c>
      <c r="J182" t="s">
        <v>454</v>
      </c>
      <c r="K182" t="s">
        <v>441</v>
      </c>
      <c r="L182" t="s">
        <v>211</v>
      </c>
      <c r="M182">
        <v>19738.5</v>
      </c>
      <c r="N182">
        <v>17923.7</v>
      </c>
      <c r="AW182" t="s">
        <v>217</v>
      </c>
      <c r="AX182">
        <v>0</v>
      </c>
      <c r="AY182">
        <v>0</v>
      </c>
      <c r="AZ182" t="s">
        <v>217</v>
      </c>
      <c r="CL182" t="s">
        <v>218</v>
      </c>
      <c r="CM182" s="2">
        <v>43283</v>
      </c>
      <c r="CN182" s="2">
        <v>43281</v>
      </c>
      <c r="CO182" t="s">
        <v>219</v>
      </c>
    </row>
    <row r="183" spans="1:93" x14ac:dyDescent="0.3">
      <c r="A183">
        <v>2018</v>
      </c>
      <c r="B183" s="2">
        <v>43191</v>
      </c>
      <c r="C183" s="2">
        <v>43281</v>
      </c>
      <c r="D183" t="s">
        <v>207</v>
      </c>
      <c r="E183">
        <v>6109</v>
      </c>
      <c r="F183" t="s">
        <v>488</v>
      </c>
      <c r="G183" t="s">
        <v>437</v>
      </c>
      <c r="H183" t="s">
        <v>245</v>
      </c>
      <c r="I183" t="s">
        <v>489</v>
      </c>
      <c r="J183" t="s">
        <v>486</v>
      </c>
      <c r="K183" t="s">
        <v>490</v>
      </c>
      <c r="L183" t="s">
        <v>212</v>
      </c>
      <c r="M183">
        <v>12895.92</v>
      </c>
      <c r="N183">
        <v>12862.18</v>
      </c>
      <c r="AW183" t="s">
        <v>217</v>
      </c>
      <c r="AX183">
        <v>0</v>
      </c>
      <c r="AY183">
        <v>0</v>
      </c>
      <c r="AZ183" t="s">
        <v>217</v>
      </c>
      <c r="CL183" t="s">
        <v>218</v>
      </c>
      <c r="CM183" s="2">
        <v>43283</v>
      </c>
      <c r="CN183" s="2">
        <v>43281</v>
      </c>
      <c r="CO183" t="s">
        <v>219</v>
      </c>
    </row>
    <row r="184" spans="1:93" x14ac:dyDescent="0.3">
      <c r="A184">
        <v>2018</v>
      </c>
      <c r="B184" s="2">
        <v>43191</v>
      </c>
      <c r="C184" s="2">
        <v>43281</v>
      </c>
      <c r="D184" t="s">
        <v>207</v>
      </c>
      <c r="E184">
        <v>8002</v>
      </c>
      <c r="F184" t="s">
        <v>236</v>
      </c>
      <c r="G184" t="s">
        <v>237</v>
      </c>
      <c r="H184" t="s">
        <v>238</v>
      </c>
      <c r="I184" t="s">
        <v>216</v>
      </c>
      <c r="J184" t="s">
        <v>216</v>
      </c>
      <c r="K184" t="s">
        <v>216</v>
      </c>
      <c r="L184" t="s">
        <v>211</v>
      </c>
      <c r="M184">
        <v>17444</v>
      </c>
      <c r="N184">
        <v>17444</v>
      </c>
      <c r="AW184" t="s">
        <v>217</v>
      </c>
      <c r="AX184">
        <v>0</v>
      </c>
      <c r="AY184">
        <v>0</v>
      </c>
      <c r="AZ184" t="s">
        <v>217</v>
      </c>
      <c r="CL184" t="s">
        <v>218</v>
      </c>
      <c r="CM184" s="2">
        <v>43283</v>
      </c>
      <c r="CN184" s="2">
        <v>43281</v>
      </c>
      <c r="CO184" t="s">
        <v>219</v>
      </c>
    </row>
    <row r="185" spans="1:93" x14ac:dyDescent="0.3">
      <c r="A185">
        <v>2018</v>
      </c>
      <c r="B185" s="2">
        <v>43191</v>
      </c>
      <c r="C185" s="2">
        <v>43281</v>
      </c>
      <c r="D185" t="s">
        <v>207</v>
      </c>
      <c r="E185">
        <v>6003</v>
      </c>
      <c r="F185" t="s">
        <v>213</v>
      </c>
      <c r="G185" t="s">
        <v>432</v>
      </c>
      <c r="H185" t="s">
        <v>310</v>
      </c>
      <c r="I185" t="s">
        <v>602</v>
      </c>
      <c r="J185" t="s">
        <v>603</v>
      </c>
      <c r="K185" t="s">
        <v>604</v>
      </c>
      <c r="L185" t="s">
        <v>211</v>
      </c>
      <c r="M185">
        <v>13100.6</v>
      </c>
      <c r="N185">
        <v>13065.92</v>
      </c>
      <c r="AW185" t="s">
        <v>217</v>
      </c>
      <c r="AX185">
        <v>0</v>
      </c>
      <c r="AY185">
        <v>0</v>
      </c>
      <c r="AZ185" t="s">
        <v>217</v>
      </c>
      <c r="CL185" t="s">
        <v>218</v>
      </c>
      <c r="CM185" s="2">
        <v>43283</v>
      </c>
      <c r="CN185" s="2">
        <v>43281</v>
      </c>
      <c r="CO185" t="s">
        <v>219</v>
      </c>
    </row>
    <row r="186" spans="1:93" x14ac:dyDescent="0.3">
      <c r="A186">
        <v>2018</v>
      </c>
      <c r="B186" s="2">
        <v>43191</v>
      </c>
      <c r="C186" s="2">
        <v>43281</v>
      </c>
      <c r="D186" t="s">
        <v>207</v>
      </c>
      <c r="E186">
        <v>4001</v>
      </c>
      <c r="F186" t="s">
        <v>223</v>
      </c>
      <c r="G186" t="s">
        <v>228</v>
      </c>
      <c r="H186" t="s">
        <v>262</v>
      </c>
      <c r="I186" t="s">
        <v>216</v>
      </c>
      <c r="J186" t="s">
        <v>216</v>
      </c>
      <c r="K186" t="s">
        <v>216</v>
      </c>
      <c r="L186" t="s">
        <v>212</v>
      </c>
      <c r="M186">
        <v>11714</v>
      </c>
      <c r="N186">
        <v>11714</v>
      </c>
      <c r="AW186" t="s">
        <v>217</v>
      </c>
      <c r="AX186">
        <v>0</v>
      </c>
      <c r="AY186">
        <v>0</v>
      </c>
      <c r="AZ186" t="s">
        <v>217</v>
      </c>
      <c r="CL186" t="s">
        <v>218</v>
      </c>
      <c r="CM186" s="2">
        <v>43283</v>
      </c>
      <c r="CN186" s="2">
        <v>43281</v>
      </c>
      <c r="CO186" t="s">
        <v>219</v>
      </c>
    </row>
    <row r="187" spans="1:93" x14ac:dyDescent="0.3">
      <c r="A187">
        <v>2018</v>
      </c>
      <c r="B187" s="2">
        <v>43191</v>
      </c>
      <c r="C187" s="2">
        <v>43281</v>
      </c>
      <c r="D187" t="s">
        <v>207</v>
      </c>
      <c r="E187">
        <v>4001</v>
      </c>
      <c r="F187" t="s">
        <v>223</v>
      </c>
      <c r="G187" t="s">
        <v>457</v>
      </c>
      <c r="H187" t="s">
        <v>478</v>
      </c>
      <c r="I187" t="s">
        <v>479</v>
      </c>
      <c r="J187" t="s">
        <v>480</v>
      </c>
      <c r="K187" t="s">
        <v>481</v>
      </c>
      <c r="L187" t="s">
        <v>211</v>
      </c>
      <c r="M187">
        <v>12665.519999999999</v>
      </c>
      <c r="N187">
        <v>11400.779999999999</v>
      </c>
      <c r="AW187" t="s">
        <v>217</v>
      </c>
      <c r="AX187">
        <v>0</v>
      </c>
      <c r="AY187">
        <v>0</v>
      </c>
      <c r="AZ187" t="s">
        <v>217</v>
      </c>
      <c r="CL187" t="s">
        <v>218</v>
      </c>
      <c r="CM187" s="2">
        <v>43283</v>
      </c>
      <c r="CN187" s="2">
        <v>43281</v>
      </c>
      <c r="CO187" t="s">
        <v>219</v>
      </c>
    </row>
    <row r="188" spans="1:93" x14ac:dyDescent="0.3">
      <c r="A188">
        <v>2018</v>
      </c>
      <c r="B188" s="2">
        <v>43191</v>
      </c>
      <c r="C188" s="2">
        <v>43281</v>
      </c>
      <c r="D188" t="s">
        <v>207</v>
      </c>
      <c r="E188">
        <v>8002</v>
      </c>
      <c r="F188" t="s">
        <v>236</v>
      </c>
      <c r="G188" t="s">
        <v>432</v>
      </c>
      <c r="H188" t="s">
        <v>491</v>
      </c>
      <c r="I188" t="s">
        <v>492</v>
      </c>
      <c r="J188" t="s">
        <v>486</v>
      </c>
      <c r="K188" t="s">
        <v>493</v>
      </c>
      <c r="L188" t="s">
        <v>211</v>
      </c>
      <c r="M188">
        <v>9931.7000000000007</v>
      </c>
      <c r="N188">
        <v>9916.92</v>
      </c>
      <c r="AW188" t="s">
        <v>217</v>
      </c>
      <c r="AX188">
        <v>0</v>
      </c>
      <c r="AY188">
        <v>0</v>
      </c>
      <c r="AZ188" t="s">
        <v>217</v>
      </c>
      <c r="CL188" t="s">
        <v>218</v>
      </c>
      <c r="CM188" s="2">
        <v>43283</v>
      </c>
      <c r="CN188" s="2">
        <v>43281</v>
      </c>
      <c r="CO188" t="s">
        <v>219</v>
      </c>
    </row>
    <row r="189" spans="1:93" x14ac:dyDescent="0.3">
      <c r="A189">
        <v>2018</v>
      </c>
      <c r="B189" s="2">
        <v>43191</v>
      </c>
      <c r="C189" s="2">
        <v>43281</v>
      </c>
      <c r="D189" t="s">
        <v>207</v>
      </c>
      <c r="E189">
        <v>4097</v>
      </c>
      <c r="F189" t="s">
        <v>234</v>
      </c>
      <c r="G189" t="s">
        <v>482</v>
      </c>
      <c r="H189" t="s">
        <v>334</v>
      </c>
      <c r="I189" t="s">
        <v>483</v>
      </c>
      <c r="J189" t="s">
        <v>480</v>
      </c>
      <c r="K189" t="s">
        <v>484</v>
      </c>
      <c r="L189" t="s">
        <v>211</v>
      </c>
      <c r="M189">
        <v>16224.099999999999</v>
      </c>
      <c r="N189">
        <v>14793.739999999998</v>
      </c>
      <c r="AW189" t="s">
        <v>217</v>
      </c>
      <c r="AX189">
        <v>0</v>
      </c>
      <c r="AY189">
        <v>0</v>
      </c>
      <c r="AZ189" t="s">
        <v>217</v>
      </c>
      <c r="CL189" t="s">
        <v>218</v>
      </c>
      <c r="CM189" s="2">
        <v>43283</v>
      </c>
      <c r="CN189" s="2">
        <v>43281</v>
      </c>
      <c r="CO189" t="s">
        <v>219</v>
      </c>
    </row>
    <row r="190" spans="1:93" x14ac:dyDescent="0.3">
      <c r="A190">
        <v>2018</v>
      </c>
      <c r="B190" s="2">
        <v>43191</v>
      </c>
      <c r="C190" s="2">
        <v>43281</v>
      </c>
      <c r="D190" t="s">
        <v>207</v>
      </c>
      <c r="E190">
        <v>6003</v>
      </c>
      <c r="F190" t="s">
        <v>213</v>
      </c>
      <c r="G190" t="s">
        <v>241</v>
      </c>
      <c r="H190" t="s">
        <v>259</v>
      </c>
      <c r="I190" t="s">
        <v>216</v>
      </c>
      <c r="J190" t="s">
        <v>216</v>
      </c>
      <c r="K190" t="s">
        <v>216</v>
      </c>
      <c r="L190" t="s">
        <v>212</v>
      </c>
      <c r="M190">
        <v>17444</v>
      </c>
      <c r="N190">
        <v>17444</v>
      </c>
      <c r="AW190" t="s">
        <v>217</v>
      </c>
      <c r="AX190">
        <v>0</v>
      </c>
      <c r="AY190">
        <v>0</v>
      </c>
      <c r="AZ190" t="s">
        <v>217</v>
      </c>
      <c r="CL190" t="s">
        <v>218</v>
      </c>
      <c r="CM190" s="2">
        <v>43283</v>
      </c>
      <c r="CN190" s="2">
        <v>43281</v>
      </c>
      <c r="CO190" t="s">
        <v>219</v>
      </c>
    </row>
    <row r="191" spans="1:93" x14ac:dyDescent="0.3">
      <c r="A191">
        <v>2018</v>
      </c>
      <c r="B191" s="2">
        <v>43191</v>
      </c>
      <c r="C191" s="2">
        <v>43281</v>
      </c>
      <c r="D191" t="s">
        <v>207</v>
      </c>
      <c r="E191">
        <v>8003</v>
      </c>
      <c r="F191" t="s">
        <v>268</v>
      </c>
      <c r="G191" t="s">
        <v>452</v>
      </c>
      <c r="H191" t="s">
        <v>309</v>
      </c>
      <c r="I191" t="s">
        <v>627</v>
      </c>
      <c r="J191" t="s">
        <v>628</v>
      </c>
      <c r="K191" t="s">
        <v>481</v>
      </c>
      <c r="L191" t="s">
        <v>211</v>
      </c>
      <c r="M191">
        <v>9934.7799999999988</v>
      </c>
      <c r="N191">
        <v>9919.98</v>
      </c>
      <c r="AW191" t="s">
        <v>217</v>
      </c>
      <c r="AX191">
        <v>0</v>
      </c>
      <c r="AY191">
        <v>0</v>
      </c>
      <c r="AZ191" t="s">
        <v>217</v>
      </c>
      <c r="CL191" t="s">
        <v>218</v>
      </c>
      <c r="CM191" s="2">
        <v>43283</v>
      </c>
      <c r="CN191" s="2">
        <v>43281</v>
      </c>
      <c r="CO191" t="s">
        <v>219</v>
      </c>
    </row>
    <row r="192" spans="1:93" x14ac:dyDescent="0.3">
      <c r="A192">
        <v>2018</v>
      </c>
      <c r="B192" s="2">
        <v>43191</v>
      </c>
      <c r="C192" s="2">
        <v>43281</v>
      </c>
      <c r="D192" t="s">
        <v>207</v>
      </c>
      <c r="E192">
        <v>4092</v>
      </c>
      <c r="F192" t="s">
        <v>465</v>
      </c>
      <c r="G192" t="s">
        <v>466</v>
      </c>
      <c r="H192" t="s">
        <v>463</v>
      </c>
      <c r="I192" t="s">
        <v>467</v>
      </c>
      <c r="J192" t="s">
        <v>454</v>
      </c>
      <c r="K192" t="s">
        <v>468</v>
      </c>
      <c r="L192" t="s">
        <v>211</v>
      </c>
      <c r="M192">
        <v>14537.82</v>
      </c>
      <c r="N192">
        <v>13098.2</v>
      </c>
      <c r="AW192" t="s">
        <v>217</v>
      </c>
      <c r="AX192">
        <v>0</v>
      </c>
      <c r="AY192">
        <v>0</v>
      </c>
      <c r="AZ192" t="s">
        <v>217</v>
      </c>
      <c r="CL192" t="s">
        <v>218</v>
      </c>
      <c r="CM192" s="2">
        <v>43283</v>
      </c>
      <c r="CN192" s="2">
        <v>43281</v>
      </c>
      <c r="CO192" t="s">
        <v>219</v>
      </c>
    </row>
    <row r="193" spans="1:93" x14ac:dyDescent="0.3">
      <c r="A193">
        <v>2018</v>
      </c>
      <c r="B193" s="2">
        <v>43191</v>
      </c>
      <c r="C193" s="2">
        <v>43281</v>
      </c>
      <c r="D193" t="s">
        <v>207</v>
      </c>
      <c r="E193">
        <v>4099</v>
      </c>
      <c r="F193" t="s">
        <v>232</v>
      </c>
      <c r="G193" t="s">
        <v>709</v>
      </c>
      <c r="H193" t="s">
        <v>1648</v>
      </c>
      <c r="I193" t="s">
        <v>786</v>
      </c>
      <c r="J193" t="s">
        <v>454</v>
      </c>
      <c r="K193" t="s">
        <v>1236</v>
      </c>
      <c r="L193" t="s">
        <v>212</v>
      </c>
      <c r="M193">
        <v>8357.880000000001</v>
      </c>
      <c r="N193">
        <v>7417.7200000000012</v>
      </c>
      <c r="AW193" t="s">
        <v>217</v>
      </c>
      <c r="AX193">
        <v>0</v>
      </c>
      <c r="AY193">
        <v>0</v>
      </c>
      <c r="AZ193" t="s">
        <v>217</v>
      </c>
      <c r="CL193" t="s">
        <v>218</v>
      </c>
      <c r="CM193" s="2">
        <v>43283</v>
      </c>
      <c r="CN193" s="2">
        <v>43281</v>
      </c>
      <c r="CO193" t="s">
        <v>219</v>
      </c>
    </row>
    <row r="194" spans="1:93" x14ac:dyDescent="0.3">
      <c r="A194">
        <v>2018</v>
      </c>
      <c r="B194" s="2">
        <v>43191</v>
      </c>
      <c r="C194" s="2">
        <v>43281</v>
      </c>
      <c r="D194" t="s">
        <v>207</v>
      </c>
      <c r="E194">
        <v>4001</v>
      </c>
      <c r="F194" t="s">
        <v>223</v>
      </c>
      <c r="G194" t="s">
        <v>228</v>
      </c>
      <c r="H194" t="s">
        <v>340</v>
      </c>
      <c r="I194" t="s">
        <v>216</v>
      </c>
      <c r="J194" t="s">
        <v>216</v>
      </c>
      <c r="K194" t="s">
        <v>216</v>
      </c>
      <c r="L194" t="s">
        <v>212</v>
      </c>
      <c r="M194">
        <v>11714</v>
      </c>
      <c r="N194">
        <v>11714</v>
      </c>
      <c r="AW194" t="s">
        <v>217</v>
      </c>
      <c r="AX194">
        <v>0</v>
      </c>
      <c r="AY194">
        <v>0</v>
      </c>
      <c r="AZ194" t="s">
        <v>217</v>
      </c>
      <c r="CL194" t="s">
        <v>218</v>
      </c>
      <c r="CM194" s="2">
        <v>43283</v>
      </c>
      <c r="CN194" s="2">
        <v>43281</v>
      </c>
      <c r="CO194" t="s">
        <v>219</v>
      </c>
    </row>
    <row r="195" spans="1:93" x14ac:dyDescent="0.3">
      <c r="A195">
        <v>2018</v>
      </c>
      <c r="B195" s="2">
        <v>43191</v>
      </c>
      <c r="C195" s="2">
        <v>43281</v>
      </c>
      <c r="D195" t="s">
        <v>207</v>
      </c>
      <c r="E195">
        <v>4096</v>
      </c>
      <c r="F195" t="s">
        <v>473</v>
      </c>
      <c r="G195" t="s">
        <v>474</v>
      </c>
      <c r="H195" t="s">
        <v>475</v>
      </c>
      <c r="I195" t="s">
        <v>476</v>
      </c>
      <c r="J195" t="s">
        <v>454</v>
      </c>
      <c r="K195" t="s">
        <v>477</v>
      </c>
      <c r="L195" t="s">
        <v>212</v>
      </c>
      <c r="M195">
        <v>15641.439999999999</v>
      </c>
      <c r="N195">
        <v>14293.96</v>
      </c>
      <c r="AW195" t="s">
        <v>217</v>
      </c>
      <c r="AX195">
        <v>0</v>
      </c>
      <c r="AY195">
        <v>0</v>
      </c>
      <c r="AZ195" t="s">
        <v>217</v>
      </c>
      <c r="CL195" t="s">
        <v>218</v>
      </c>
      <c r="CM195" s="2">
        <v>43283</v>
      </c>
      <c r="CN195" s="2">
        <v>43281</v>
      </c>
      <c r="CO195" t="s">
        <v>219</v>
      </c>
    </row>
    <row r="196" spans="1:93" x14ac:dyDescent="0.3">
      <c r="A196">
        <v>2018</v>
      </c>
      <c r="B196" s="2">
        <v>43191</v>
      </c>
      <c r="C196" s="2">
        <v>43281</v>
      </c>
      <c r="D196" t="s">
        <v>207</v>
      </c>
      <c r="E196">
        <v>4001</v>
      </c>
      <c r="F196" t="s">
        <v>223</v>
      </c>
      <c r="G196" t="s">
        <v>228</v>
      </c>
      <c r="H196" t="s">
        <v>314</v>
      </c>
      <c r="I196" t="s">
        <v>216</v>
      </c>
      <c r="J196" t="s">
        <v>216</v>
      </c>
      <c r="K196" t="s">
        <v>216</v>
      </c>
      <c r="L196" t="s">
        <v>212</v>
      </c>
      <c r="M196">
        <v>11714</v>
      </c>
      <c r="N196">
        <v>11714</v>
      </c>
      <c r="AW196" t="s">
        <v>217</v>
      </c>
      <c r="AX196">
        <v>0</v>
      </c>
      <c r="AY196">
        <v>0</v>
      </c>
      <c r="AZ196" t="s">
        <v>217</v>
      </c>
      <c r="CL196" t="s">
        <v>218</v>
      </c>
      <c r="CM196" s="2">
        <v>43283</v>
      </c>
      <c r="CN196" s="2">
        <v>43281</v>
      </c>
      <c r="CO196" t="s">
        <v>219</v>
      </c>
    </row>
    <row r="197" spans="1:93" x14ac:dyDescent="0.3">
      <c r="A197">
        <v>2018</v>
      </c>
      <c r="B197" s="2">
        <v>43191</v>
      </c>
      <c r="C197" s="2">
        <v>43281</v>
      </c>
      <c r="D197" t="s">
        <v>207</v>
      </c>
      <c r="E197">
        <v>4001</v>
      </c>
      <c r="F197" t="s">
        <v>223</v>
      </c>
      <c r="G197" t="s">
        <v>228</v>
      </c>
      <c r="H197" t="s">
        <v>352</v>
      </c>
      <c r="I197" t="s">
        <v>216</v>
      </c>
      <c r="J197" t="s">
        <v>216</v>
      </c>
      <c r="K197" t="s">
        <v>216</v>
      </c>
      <c r="L197" t="s">
        <v>212</v>
      </c>
      <c r="M197">
        <v>11714</v>
      </c>
      <c r="N197">
        <v>11714</v>
      </c>
      <c r="AW197" t="s">
        <v>217</v>
      </c>
      <c r="AX197">
        <v>0</v>
      </c>
      <c r="AY197">
        <v>0</v>
      </c>
      <c r="AZ197" t="s">
        <v>217</v>
      </c>
      <c r="CL197" t="s">
        <v>218</v>
      </c>
      <c r="CM197" s="2">
        <v>43283</v>
      </c>
      <c r="CN197" s="2">
        <v>43281</v>
      </c>
      <c r="CO197" t="s">
        <v>219</v>
      </c>
    </row>
    <row r="198" spans="1:93" x14ac:dyDescent="0.3">
      <c r="A198">
        <v>2018</v>
      </c>
      <c r="B198" s="2">
        <v>43191</v>
      </c>
      <c r="C198" s="2">
        <v>43281</v>
      </c>
      <c r="D198" t="s">
        <v>207</v>
      </c>
      <c r="E198">
        <v>6097</v>
      </c>
      <c r="F198" t="s">
        <v>254</v>
      </c>
      <c r="G198" t="s">
        <v>482</v>
      </c>
      <c r="H198" t="s">
        <v>494</v>
      </c>
      <c r="I198" t="s">
        <v>495</v>
      </c>
      <c r="J198" t="s">
        <v>486</v>
      </c>
      <c r="K198" t="s">
        <v>496</v>
      </c>
      <c r="L198" t="s">
        <v>212</v>
      </c>
      <c r="M198">
        <v>15043.120000000003</v>
      </c>
      <c r="N198">
        <v>15000.000000000002</v>
      </c>
      <c r="AW198" t="s">
        <v>217</v>
      </c>
      <c r="AX198">
        <v>0</v>
      </c>
      <c r="AY198">
        <v>0</v>
      </c>
      <c r="AZ198" t="s">
        <v>217</v>
      </c>
      <c r="CL198" t="s">
        <v>218</v>
      </c>
      <c r="CM198" s="2">
        <v>43283</v>
      </c>
      <c r="CN198" s="2">
        <v>43281</v>
      </c>
      <c r="CO198" t="s">
        <v>219</v>
      </c>
    </row>
    <row r="199" spans="1:93" x14ac:dyDescent="0.3">
      <c r="A199">
        <v>2018</v>
      </c>
      <c r="B199" s="2">
        <v>43191</v>
      </c>
      <c r="C199" s="2">
        <v>43281</v>
      </c>
      <c r="D199" t="s">
        <v>207</v>
      </c>
      <c r="E199">
        <v>4039</v>
      </c>
      <c r="F199" t="s">
        <v>469</v>
      </c>
      <c r="G199" t="s">
        <v>470</v>
      </c>
      <c r="H199" t="s">
        <v>260</v>
      </c>
      <c r="I199" t="s">
        <v>471</v>
      </c>
      <c r="J199" t="s">
        <v>454</v>
      </c>
      <c r="K199" t="s">
        <v>472</v>
      </c>
      <c r="L199" t="s">
        <v>212</v>
      </c>
      <c r="M199">
        <v>16567.400000000001</v>
      </c>
      <c r="N199">
        <v>14663.62</v>
      </c>
      <c r="AW199" t="s">
        <v>217</v>
      </c>
      <c r="AX199">
        <v>0</v>
      </c>
      <c r="AY199">
        <v>0</v>
      </c>
      <c r="AZ199" t="s">
        <v>217</v>
      </c>
      <c r="CL199" t="s">
        <v>218</v>
      </c>
      <c r="CM199" s="2">
        <v>43283</v>
      </c>
      <c r="CN199" s="2">
        <v>43281</v>
      </c>
      <c r="CO199" t="s">
        <v>219</v>
      </c>
    </row>
    <row r="200" spans="1:93" x14ac:dyDescent="0.3">
      <c r="A200">
        <v>2018</v>
      </c>
      <c r="B200" s="2">
        <v>43191</v>
      </c>
      <c r="C200" s="2">
        <v>43281</v>
      </c>
      <c r="D200" t="s">
        <v>207</v>
      </c>
      <c r="E200">
        <v>4001</v>
      </c>
      <c r="F200" t="s">
        <v>223</v>
      </c>
      <c r="G200" t="s">
        <v>2865</v>
      </c>
      <c r="H200" t="s">
        <v>323</v>
      </c>
      <c r="I200" t="s">
        <v>2230</v>
      </c>
      <c r="J200" t="s">
        <v>454</v>
      </c>
      <c r="K200" t="s">
        <v>472</v>
      </c>
      <c r="L200" t="s">
        <v>211</v>
      </c>
      <c r="M200">
        <v>20690.939999999999</v>
      </c>
      <c r="N200">
        <v>19813.98</v>
      </c>
      <c r="AW200" t="s">
        <v>217</v>
      </c>
      <c r="AX200">
        <v>0</v>
      </c>
      <c r="AY200">
        <v>0</v>
      </c>
      <c r="AZ200" t="s">
        <v>217</v>
      </c>
      <c r="CL200" t="s">
        <v>218</v>
      </c>
      <c r="CM200" s="2">
        <v>43283</v>
      </c>
      <c r="CN200" s="2">
        <v>43281</v>
      </c>
      <c r="CO200" t="s">
        <v>219</v>
      </c>
    </row>
    <row r="201" spans="1:93" x14ac:dyDescent="0.3">
      <c r="A201">
        <v>2018</v>
      </c>
      <c r="B201" s="2">
        <v>43191</v>
      </c>
      <c r="C201" s="2">
        <v>43281</v>
      </c>
      <c r="D201" t="s">
        <v>207</v>
      </c>
      <c r="E201">
        <v>6061</v>
      </c>
      <c r="F201" t="s">
        <v>372</v>
      </c>
      <c r="G201" t="s">
        <v>482</v>
      </c>
      <c r="H201" t="s">
        <v>629</v>
      </c>
      <c r="I201" t="s">
        <v>630</v>
      </c>
      <c r="J201" t="s">
        <v>628</v>
      </c>
      <c r="K201" t="s">
        <v>631</v>
      </c>
      <c r="L201" t="s">
        <v>211</v>
      </c>
      <c r="M201">
        <v>17054</v>
      </c>
      <c r="N201">
        <v>17001.88</v>
      </c>
      <c r="AW201" t="s">
        <v>217</v>
      </c>
      <c r="AX201">
        <v>0</v>
      </c>
      <c r="AY201">
        <v>0</v>
      </c>
      <c r="AZ201" t="s">
        <v>217</v>
      </c>
      <c r="CL201" t="s">
        <v>218</v>
      </c>
      <c r="CM201" s="2">
        <v>43283</v>
      </c>
      <c r="CN201" s="2">
        <v>43281</v>
      </c>
      <c r="CO201" t="s">
        <v>219</v>
      </c>
    </row>
    <row r="202" spans="1:93" x14ac:dyDescent="0.3">
      <c r="A202">
        <v>2018</v>
      </c>
      <c r="B202" s="2">
        <v>43191</v>
      </c>
      <c r="C202" s="2">
        <v>43281</v>
      </c>
      <c r="D202" t="s">
        <v>207</v>
      </c>
      <c r="E202">
        <v>4001</v>
      </c>
      <c r="F202" t="s">
        <v>223</v>
      </c>
      <c r="G202" t="s">
        <v>2582</v>
      </c>
      <c r="H202" t="s">
        <v>318</v>
      </c>
      <c r="I202" t="s">
        <v>536</v>
      </c>
      <c r="J202" t="s">
        <v>435</v>
      </c>
      <c r="K202" t="s">
        <v>957</v>
      </c>
      <c r="L202" t="s">
        <v>211</v>
      </c>
      <c r="M202">
        <v>18281.52</v>
      </c>
      <c r="N202">
        <v>17444</v>
      </c>
      <c r="AW202" t="s">
        <v>217</v>
      </c>
      <c r="AX202">
        <v>0</v>
      </c>
      <c r="AY202">
        <v>0</v>
      </c>
      <c r="AZ202" t="s">
        <v>217</v>
      </c>
      <c r="CL202" t="s">
        <v>218</v>
      </c>
      <c r="CM202" s="2">
        <v>43283</v>
      </c>
      <c r="CN202" s="2">
        <v>43281</v>
      </c>
      <c r="CO202" t="s">
        <v>219</v>
      </c>
    </row>
    <row r="203" spans="1:93" x14ac:dyDescent="0.3">
      <c r="A203">
        <v>2018</v>
      </c>
      <c r="B203" s="2">
        <v>43191</v>
      </c>
      <c r="C203" s="2">
        <v>43281</v>
      </c>
      <c r="D203" t="s">
        <v>207</v>
      </c>
      <c r="E203">
        <v>8002</v>
      </c>
      <c r="F203" t="s">
        <v>236</v>
      </c>
      <c r="G203" t="s">
        <v>709</v>
      </c>
      <c r="H203" t="s">
        <v>309</v>
      </c>
      <c r="I203" t="s">
        <v>608</v>
      </c>
      <c r="J203" t="s">
        <v>710</v>
      </c>
      <c r="K203" t="s">
        <v>711</v>
      </c>
      <c r="L203" t="s">
        <v>212</v>
      </c>
      <c r="M203">
        <v>6929.26</v>
      </c>
      <c r="N203">
        <v>6928.64</v>
      </c>
      <c r="AW203" t="s">
        <v>217</v>
      </c>
      <c r="AX203">
        <v>0</v>
      </c>
      <c r="AY203">
        <v>0</v>
      </c>
      <c r="AZ203" t="s">
        <v>217</v>
      </c>
      <c r="CL203" t="s">
        <v>218</v>
      </c>
      <c r="CM203" s="2">
        <v>43283</v>
      </c>
      <c r="CN203" s="2">
        <v>43281</v>
      </c>
      <c r="CO203" t="s">
        <v>219</v>
      </c>
    </row>
    <row r="204" spans="1:93" x14ac:dyDescent="0.3">
      <c r="A204">
        <v>2018</v>
      </c>
      <c r="B204" s="2">
        <v>43191</v>
      </c>
      <c r="C204" s="2">
        <v>43281</v>
      </c>
      <c r="D204" t="s">
        <v>207</v>
      </c>
      <c r="E204">
        <v>4001</v>
      </c>
      <c r="F204" t="s">
        <v>223</v>
      </c>
      <c r="G204" t="s">
        <v>740</v>
      </c>
      <c r="H204" t="s">
        <v>229</v>
      </c>
      <c r="I204" t="s">
        <v>741</v>
      </c>
      <c r="J204" t="s">
        <v>742</v>
      </c>
      <c r="K204" t="s">
        <v>634</v>
      </c>
      <c r="L204" t="s">
        <v>211</v>
      </c>
      <c r="M204">
        <v>22157.440000000002</v>
      </c>
      <c r="N204">
        <v>21306.140000000003</v>
      </c>
      <c r="AW204" t="s">
        <v>217</v>
      </c>
      <c r="AX204">
        <v>0</v>
      </c>
      <c r="AY204">
        <v>0</v>
      </c>
      <c r="AZ204" t="s">
        <v>217</v>
      </c>
      <c r="CL204" t="s">
        <v>218</v>
      </c>
      <c r="CM204" s="2">
        <v>43283</v>
      </c>
      <c r="CN204" s="2">
        <v>43281</v>
      </c>
      <c r="CO204" t="s">
        <v>219</v>
      </c>
    </row>
    <row r="205" spans="1:93" x14ac:dyDescent="0.3">
      <c r="A205">
        <v>2018</v>
      </c>
      <c r="B205" s="2">
        <v>43191</v>
      </c>
      <c r="C205" s="2">
        <v>43281</v>
      </c>
      <c r="D205" t="s">
        <v>207</v>
      </c>
      <c r="E205">
        <v>4099</v>
      </c>
      <c r="F205" t="s">
        <v>232</v>
      </c>
      <c r="G205" t="s">
        <v>2502</v>
      </c>
      <c r="H205" t="s">
        <v>443</v>
      </c>
      <c r="I205" t="s">
        <v>691</v>
      </c>
      <c r="J205" t="s">
        <v>614</v>
      </c>
      <c r="K205" t="s">
        <v>454</v>
      </c>
      <c r="L205" t="s">
        <v>212</v>
      </c>
      <c r="M205">
        <v>28667.58</v>
      </c>
      <c r="N205">
        <v>27325.88</v>
      </c>
      <c r="AW205" t="s">
        <v>217</v>
      </c>
      <c r="AX205">
        <v>0</v>
      </c>
      <c r="AY205">
        <v>0</v>
      </c>
      <c r="AZ205" t="s">
        <v>217</v>
      </c>
      <c r="CL205" t="s">
        <v>218</v>
      </c>
      <c r="CM205" s="2">
        <v>43283</v>
      </c>
      <c r="CN205" s="2">
        <v>43281</v>
      </c>
      <c r="CO205" t="s">
        <v>219</v>
      </c>
    </row>
    <row r="206" spans="1:93" x14ac:dyDescent="0.3">
      <c r="A206">
        <v>2018</v>
      </c>
      <c r="B206" s="2">
        <v>43191</v>
      </c>
      <c r="C206" s="2">
        <v>43281</v>
      </c>
      <c r="D206" t="s">
        <v>207</v>
      </c>
      <c r="E206">
        <v>4001</v>
      </c>
      <c r="F206" t="s">
        <v>223</v>
      </c>
      <c r="G206" t="s">
        <v>663</v>
      </c>
      <c r="H206" t="s">
        <v>262</v>
      </c>
      <c r="I206" t="s">
        <v>664</v>
      </c>
      <c r="J206" t="s">
        <v>665</v>
      </c>
      <c r="K206" t="s">
        <v>616</v>
      </c>
      <c r="L206" t="s">
        <v>212</v>
      </c>
      <c r="M206">
        <v>31104.44</v>
      </c>
      <c r="N206">
        <v>30208.739999999998</v>
      </c>
      <c r="AW206" t="s">
        <v>217</v>
      </c>
      <c r="AX206">
        <v>0</v>
      </c>
      <c r="AY206">
        <v>0</v>
      </c>
      <c r="AZ206" t="s">
        <v>217</v>
      </c>
      <c r="CL206" t="s">
        <v>218</v>
      </c>
      <c r="CM206" s="2">
        <v>43283</v>
      </c>
      <c r="CN206" s="2">
        <v>43281</v>
      </c>
      <c r="CO206" t="s">
        <v>219</v>
      </c>
    </row>
    <row r="207" spans="1:93" x14ac:dyDescent="0.3">
      <c r="A207">
        <v>2018</v>
      </c>
      <c r="B207" s="2">
        <v>43191</v>
      </c>
      <c r="C207" s="2">
        <v>43281</v>
      </c>
      <c r="D207" t="s">
        <v>207</v>
      </c>
      <c r="E207">
        <v>4096</v>
      </c>
      <c r="F207" t="s">
        <v>473</v>
      </c>
      <c r="G207" t="s">
        <v>452</v>
      </c>
      <c r="H207" t="s">
        <v>425</v>
      </c>
      <c r="I207" t="s">
        <v>660</v>
      </c>
      <c r="J207" t="s">
        <v>661</v>
      </c>
      <c r="K207" t="s">
        <v>576</v>
      </c>
      <c r="L207" t="s">
        <v>212</v>
      </c>
      <c r="M207">
        <v>26163.239999999998</v>
      </c>
      <c r="N207">
        <v>25206.379999999997</v>
      </c>
      <c r="AW207" t="s">
        <v>217</v>
      </c>
      <c r="AX207">
        <v>0</v>
      </c>
      <c r="AY207">
        <v>0</v>
      </c>
      <c r="AZ207" t="s">
        <v>217</v>
      </c>
      <c r="CL207" t="s">
        <v>218</v>
      </c>
      <c r="CM207" s="2">
        <v>43283</v>
      </c>
      <c r="CN207" s="2">
        <v>43281</v>
      </c>
      <c r="CO207" t="s">
        <v>219</v>
      </c>
    </row>
    <row r="208" spans="1:93" x14ac:dyDescent="0.3">
      <c r="A208">
        <v>2018</v>
      </c>
      <c r="B208" s="2">
        <v>43191</v>
      </c>
      <c r="C208" s="2">
        <v>43281</v>
      </c>
      <c r="D208" t="s">
        <v>207</v>
      </c>
      <c r="E208">
        <v>4002</v>
      </c>
      <c r="F208" t="s">
        <v>280</v>
      </c>
      <c r="G208" t="s">
        <v>252</v>
      </c>
      <c r="H208" t="s">
        <v>283</v>
      </c>
      <c r="I208" t="s">
        <v>216</v>
      </c>
      <c r="J208" t="s">
        <v>216</v>
      </c>
      <c r="K208" t="s">
        <v>216</v>
      </c>
      <c r="L208" t="s">
        <v>212</v>
      </c>
      <c r="M208">
        <v>19813</v>
      </c>
      <c r="N208">
        <v>19813</v>
      </c>
      <c r="AW208" t="s">
        <v>217</v>
      </c>
      <c r="AX208">
        <v>0</v>
      </c>
      <c r="AY208">
        <v>0</v>
      </c>
      <c r="AZ208" t="s">
        <v>217</v>
      </c>
      <c r="CL208" t="s">
        <v>218</v>
      </c>
      <c r="CM208" s="2">
        <v>43283</v>
      </c>
      <c r="CN208" s="2">
        <v>43281</v>
      </c>
      <c r="CO208" t="s">
        <v>219</v>
      </c>
    </row>
    <row r="209" spans="1:93" x14ac:dyDescent="0.3">
      <c r="A209">
        <v>2018</v>
      </c>
      <c r="B209" s="2">
        <v>43191</v>
      </c>
      <c r="C209" s="2">
        <v>43281</v>
      </c>
      <c r="D209" t="s">
        <v>207</v>
      </c>
      <c r="E209">
        <v>4001</v>
      </c>
      <c r="F209" t="s">
        <v>223</v>
      </c>
      <c r="G209" t="s">
        <v>228</v>
      </c>
      <c r="H209" t="s">
        <v>215</v>
      </c>
      <c r="I209" t="s">
        <v>216</v>
      </c>
      <c r="J209" t="s">
        <v>216</v>
      </c>
      <c r="K209" t="s">
        <v>216</v>
      </c>
      <c r="L209" t="s">
        <v>211</v>
      </c>
      <c r="M209">
        <v>11714</v>
      </c>
      <c r="N209">
        <v>11714</v>
      </c>
      <c r="AW209" t="s">
        <v>217</v>
      </c>
      <c r="AX209">
        <v>0</v>
      </c>
      <c r="AY209">
        <v>0</v>
      </c>
      <c r="AZ209" t="s">
        <v>217</v>
      </c>
      <c r="CL209" t="s">
        <v>218</v>
      </c>
      <c r="CM209" s="2">
        <v>43283</v>
      </c>
      <c r="CN209" s="2">
        <v>43281</v>
      </c>
      <c r="CO209" t="s">
        <v>219</v>
      </c>
    </row>
    <row r="210" spans="1:93" x14ac:dyDescent="0.3">
      <c r="A210">
        <v>2018</v>
      </c>
      <c r="B210" s="2">
        <v>43191</v>
      </c>
      <c r="C210" s="2">
        <v>43281</v>
      </c>
      <c r="D210" t="s">
        <v>207</v>
      </c>
      <c r="E210">
        <v>6003</v>
      </c>
      <c r="F210" t="s">
        <v>213</v>
      </c>
      <c r="G210" t="s">
        <v>432</v>
      </c>
      <c r="H210" t="s">
        <v>335</v>
      </c>
      <c r="I210" t="s">
        <v>712</v>
      </c>
      <c r="J210" t="s">
        <v>710</v>
      </c>
      <c r="K210" t="s">
        <v>710</v>
      </c>
      <c r="L210" t="s">
        <v>211</v>
      </c>
      <c r="M210">
        <v>12973.6</v>
      </c>
      <c r="N210">
        <v>12938.640000000001</v>
      </c>
      <c r="AW210" t="s">
        <v>217</v>
      </c>
      <c r="AX210">
        <v>0</v>
      </c>
      <c r="AY210">
        <v>0</v>
      </c>
      <c r="AZ210" t="s">
        <v>217</v>
      </c>
      <c r="CL210" t="s">
        <v>218</v>
      </c>
      <c r="CM210" s="2">
        <v>43283</v>
      </c>
      <c r="CN210" s="2">
        <v>43281</v>
      </c>
      <c r="CO210" t="s">
        <v>219</v>
      </c>
    </row>
    <row r="211" spans="1:93" x14ac:dyDescent="0.3">
      <c r="A211">
        <v>2018</v>
      </c>
      <c r="B211" s="2">
        <v>43191</v>
      </c>
      <c r="C211" s="2">
        <v>43281</v>
      </c>
      <c r="D211" t="s">
        <v>207</v>
      </c>
      <c r="E211">
        <v>4001</v>
      </c>
      <c r="F211" t="s">
        <v>223</v>
      </c>
      <c r="G211" t="s">
        <v>230</v>
      </c>
      <c r="H211" t="s">
        <v>340</v>
      </c>
      <c r="I211" t="s">
        <v>216</v>
      </c>
      <c r="J211" t="s">
        <v>216</v>
      </c>
      <c r="K211" t="s">
        <v>216</v>
      </c>
      <c r="L211" t="s">
        <v>212</v>
      </c>
      <c r="M211">
        <v>17444</v>
      </c>
      <c r="N211">
        <v>17444</v>
      </c>
      <c r="AW211" t="s">
        <v>217</v>
      </c>
      <c r="AX211">
        <v>0</v>
      </c>
      <c r="AY211">
        <v>0</v>
      </c>
      <c r="AZ211" t="s">
        <v>217</v>
      </c>
      <c r="CL211" t="s">
        <v>218</v>
      </c>
      <c r="CM211" s="2">
        <v>43283</v>
      </c>
      <c r="CN211" s="2">
        <v>43281</v>
      </c>
      <c r="CO211" t="s">
        <v>219</v>
      </c>
    </row>
    <row r="212" spans="1:93" x14ac:dyDescent="0.3">
      <c r="A212">
        <v>2018</v>
      </c>
      <c r="B212" s="2">
        <v>43191</v>
      </c>
      <c r="C212" s="2">
        <v>43281</v>
      </c>
      <c r="D212" t="s">
        <v>207</v>
      </c>
      <c r="E212">
        <v>4003</v>
      </c>
      <c r="F212" t="s">
        <v>258</v>
      </c>
      <c r="G212" t="s">
        <v>709</v>
      </c>
      <c r="H212" t="s">
        <v>346</v>
      </c>
      <c r="I212" t="s">
        <v>1345</v>
      </c>
      <c r="J212" t="s">
        <v>2828</v>
      </c>
      <c r="K212" t="s">
        <v>754</v>
      </c>
      <c r="L212" t="s">
        <v>211</v>
      </c>
      <c r="M212">
        <v>8873.739999999998</v>
      </c>
      <c r="N212">
        <v>7417.1999999999971</v>
      </c>
      <c r="AW212" t="s">
        <v>217</v>
      </c>
      <c r="AX212">
        <v>0</v>
      </c>
      <c r="AY212">
        <v>0</v>
      </c>
      <c r="AZ212" t="s">
        <v>217</v>
      </c>
      <c r="CL212" t="s">
        <v>218</v>
      </c>
      <c r="CM212" s="2">
        <v>43283</v>
      </c>
      <c r="CN212" s="2">
        <v>43281</v>
      </c>
      <c r="CO212" t="s">
        <v>219</v>
      </c>
    </row>
    <row r="213" spans="1:93" x14ac:dyDescent="0.3">
      <c r="A213">
        <v>2018</v>
      </c>
      <c r="B213" s="2">
        <v>43191</v>
      </c>
      <c r="C213" s="2">
        <v>43281</v>
      </c>
      <c r="D213" t="s">
        <v>207</v>
      </c>
      <c r="E213">
        <v>6003</v>
      </c>
      <c r="F213" t="s">
        <v>213</v>
      </c>
      <c r="G213" t="s">
        <v>452</v>
      </c>
      <c r="H213" t="s">
        <v>491</v>
      </c>
      <c r="I213" t="s">
        <v>662</v>
      </c>
      <c r="J213" t="s">
        <v>661</v>
      </c>
      <c r="K213" t="s">
        <v>614</v>
      </c>
      <c r="L213" t="s">
        <v>212</v>
      </c>
      <c r="M213">
        <v>18130.32</v>
      </c>
      <c r="N213">
        <v>18071.02</v>
      </c>
      <c r="AW213" t="s">
        <v>217</v>
      </c>
      <c r="AX213">
        <v>0</v>
      </c>
      <c r="AY213">
        <v>0</v>
      </c>
      <c r="AZ213" t="s">
        <v>217</v>
      </c>
      <c r="CL213" t="s">
        <v>218</v>
      </c>
      <c r="CM213" s="2">
        <v>43283</v>
      </c>
      <c r="CN213" s="2">
        <v>43281</v>
      </c>
      <c r="CO213" t="s">
        <v>219</v>
      </c>
    </row>
    <row r="214" spans="1:93" x14ac:dyDescent="0.3">
      <c r="A214">
        <v>2018</v>
      </c>
      <c r="B214" s="2">
        <v>43191</v>
      </c>
      <c r="C214" s="2">
        <v>43281</v>
      </c>
      <c r="D214" t="s">
        <v>207</v>
      </c>
      <c r="E214">
        <v>4001</v>
      </c>
      <c r="F214" t="s">
        <v>223</v>
      </c>
      <c r="G214" t="s">
        <v>228</v>
      </c>
      <c r="H214" t="s">
        <v>340</v>
      </c>
      <c r="I214" t="s">
        <v>216</v>
      </c>
      <c r="J214" t="s">
        <v>216</v>
      </c>
      <c r="K214" t="s">
        <v>216</v>
      </c>
      <c r="L214" t="s">
        <v>212</v>
      </c>
      <c r="M214">
        <v>11714</v>
      </c>
      <c r="N214">
        <v>11714</v>
      </c>
      <c r="AW214" t="s">
        <v>217</v>
      </c>
      <c r="AX214">
        <v>0</v>
      </c>
      <c r="AY214">
        <v>0</v>
      </c>
      <c r="AZ214" t="s">
        <v>217</v>
      </c>
      <c r="CL214" t="s">
        <v>218</v>
      </c>
      <c r="CM214" s="2">
        <v>43283</v>
      </c>
      <c r="CN214" s="2">
        <v>43281</v>
      </c>
      <c r="CO214" t="s">
        <v>219</v>
      </c>
    </row>
    <row r="215" spans="1:93" x14ac:dyDescent="0.3">
      <c r="A215">
        <v>2018</v>
      </c>
      <c r="B215" s="2">
        <v>43191</v>
      </c>
      <c r="C215" s="2">
        <v>43281</v>
      </c>
      <c r="D215" t="s">
        <v>207</v>
      </c>
      <c r="E215">
        <v>4000</v>
      </c>
      <c r="F215" t="s">
        <v>220</v>
      </c>
      <c r="G215" t="s">
        <v>221</v>
      </c>
      <c r="H215" t="s">
        <v>222</v>
      </c>
      <c r="I215" t="s">
        <v>216</v>
      </c>
      <c r="J215" t="s">
        <v>216</v>
      </c>
      <c r="K215" t="s">
        <v>216</v>
      </c>
      <c r="L215" t="s">
        <v>212</v>
      </c>
      <c r="M215">
        <v>17444</v>
      </c>
      <c r="N215">
        <v>17444</v>
      </c>
      <c r="AW215" t="s">
        <v>217</v>
      </c>
      <c r="AX215">
        <v>0</v>
      </c>
      <c r="AY215">
        <v>0</v>
      </c>
      <c r="AZ215" t="s">
        <v>217</v>
      </c>
      <c r="CL215" t="s">
        <v>218</v>
      </c>
      <c r="CM215" s="2">
        <v>43283</v>
      </c>
      <c r="CN215" s="2">
        <v>43281</v>
      </c>
      <c r="CO215" t="s">
        <v>219</v>
      </c>
    </row>
    <row r="216" spans="1:93" x14ac:dyDescent="0.3">
      <c r="A216">
        <v>2018</v>
      </c>
      <c r="B216" s="2">
        <v>43191</v>
      </c>
      <c r="C216" s="2">
        <v>43281</v>
      </c>
      <c r="D216" t="s">
        <v>207</v>
      </c>
      <c r="E216">
        <v>8003</v>
      </c>
      <c r="F216" t="s">
        <v>268</v>
      </c>
      <c r="G216" t="s">
        <v>228</v>
      </c>
      <c r="H216" t="s">
        <v>222</v>
      </c>
      <c r="I216" t="s">
        <v>216</v>
      </c>
      <c r="J216" t="s">
        <v>216</v>
      </c>
      <c r="K216" t="s">
        <v>216</v>
      </c>
      <c r="L216" t="s">
        <v>212</v>
      </c>
      <c r="M216">
        <v>11714</v>
      </c>
      <c r="N216">
        <v>11714</v>
      </c>
      <c r="AW216" t="s">
        <v>217</v>
      </c>
      <c r="AX216">
        <v>0</v>
      </c>
      <c r="AY216">
        <v>0</v>
      </c>
      <c r="AZ216" t="s">
        <v>217</v>
      </c>
      <c r="CL216" t="s">
        <v>218</v>
      </c>
      <c r="CM216" s="2">
        <v>43283</v>
      </c>
      <c r="CN216" s="2">
        <v>43281</v>
      </c>
      <c r="CO216" t="s">
        <v>219</v>
      </c>
    </row>
    <row r="217" spans="1:93" x14ac:dyDescent="0.3">
      <c r="A217">
        <v>2018</v>
      </c>
      <c r="B217" s="2">
        <v>43191</v>
      </c>
      <c r="C217" s="2">
        <v>43281</v>
      </c>
      <c r="D217" t="s">
        <v>207</v>
      </c>
      <c r="E217">
        <v>6003</v>
      </c>
      <c r="F217" t="s">
        <v>213</v>
      </c>
      <c r="G217" t="s">
        <v>228</v>
      </c>
      <c r="H217" t="s">
        <v>345</v>
      </c>
      <c r="I217" t="s">
        <v>216</v>
      </c>
      <c r="J217" t="s">
        <v>216</v>
      </c>
      <c r="K217" t="s">
        <v>216</v>
      </c>
      <c r="L217" t="s">
        <v>211</v>
      </c>
      <c r="M217">
        <v>11714</v>
      </c>
      <c r="N217">
        <v>11714</v>
      </c>
      <c r="AW217" t="s">
        <v>217</v>
      </c>
      <c r="AX217">
        <v>0</v>
      </c>
      <c r="AY217">
        <v>0</v>
      </c>
      <c r="AZ217" t="s">
        <v>217</v>
      </c>
      <c r="CL217" t="s">
        <v>218</v>
      </c>
      <c r="CM217" s="2">
        <v>43283</v>
      </c>
      <c r="CN217" s="2">
        <v>43281</v>
      </c>
      <c r="CO217" t="s">
        <v>219</v>
      </c>
    </row>
    <row r="218" spans="1:93" x14ac:dyDescent="0.3">
      <c r="A218">
        <v>2018</v>
      </c>
      <c r="B218" s="2">
        <v>43191</v>
      </c>
      <c r="C218" s="2">
        <v>43281</v>
      </c>
      <c r="D218" t="s">
        <v>207</v>
      </c>
      <c r="E218">
        <v>4097</v>
      </c>
      <c r="F218" t="s">
        <v>234</v>
      </c>
      <c r="G218" t="s">
        <v>457</v>
      </c>
      <c r="H218" t="s">
        <v>812</v>
      </c>
      <c r="I218" t="s">
        <v>2729</v>
      </c>
      <c r="J218" t="s">
        <v>665</v>
      </c>
      <c r="K218" t="s">
        <v>848</v>
      </c>
      <c r="L218" t="s">
        <v>211</v>
      </c>
      <c r="M218">
        <v>13142.099999999999</v>
      </c>
      <c r="N218">
        <v>11714.48</v>
      </c>
      <c r="AW218" t="s">
        <v>217</v>
      </c>
      <c r="AX218">
        <v>0</v>
      </c>
      <c r="AY218">
        <v>0</v>
      </c>
      <c r="AZ218" t="s">
        <v>217</v>
      </c>
      <c r="CL218" t="s">
        <v>218</v>
      </c>
      <c r="CM218" s="2">
        <v>43283</v>
      </c>
      <c r="CN218" s="2">
        <v>43281</v>
      </c>
      <c r="CO218" t="s">
        <v>219</v>
      </c>
    </row>
    <row r="219" spans="1:93" x14ac:dyDescent="0.3">
      <c r="A219">
        <v>2018</v>
      </c>
      <c r="B219" s="2">
        <v>43191</v>
      </c>
      <c r="C219" s="2">
        <v>43281</v>
      </c>
      <c r="D219" t="s">
        <v>207</v>
      </c>
      <c r="E219">
        <v>4000</v>
      </c>
      <c r="F219" t="s">
        <v>220</v>
      </c>
      <c r="G219" t="s">
        <v>228</v>
      </c>
      <c r="H219" t="s">
        <v>222</v>
      </c>
      <c r="I219" t="s">
        <v>216</v>
      </c>
      <c r="J219" t="s">
        <v>216</v>
      </c>
      <c r="K219" t="s">
        <v>216</v>
      </c>
      <c r="L219" t="s">
        <v>212</v>
      </c>
      <c r="M219">
        <v>11714</v>
      </c>
      <c r="N219">
        <v>11714</v>
      </c>
      <c r="AW219" t="s">
        <v>217</v>
      </c>
      <c r="AX219">
        <v>0</v>
      </c>
      <c r="AY219">
        <v>0</v>
      </c>
      <c r="AZ219" t="s">
        <v>217</v>
      </c>
      <c r="CL219" t="s">
        <v>218</v>
      </c>
      <c r="CM219" s="2">
        <v>43283</v>
      </c>
      <c r="CN219" s="2">
        <v>43281</v>
      </c>
      <c r="CO219" t="s">
        <v>219</v>
      </c>
    </row>
    <row r="220" spans="1:93" x14ac:dyDescent="0.3">
      <c r="A220">
        <v>2018</v>
      </c>
      <c r="B220" s="2">
        <v>43191</v>
      </c>
      <c r="C220" s="2">
        <v>43281</v>
      </c>
      <c r="D220" t="s">
        <v>207</v>
      </c>
      <c r="E220">
        <v>4003</v>
      </c>
      <c r="F220" t="s">
        <v>258</v>
      </c>
      <c r="G220" t="s">
        <v>482</v>
      </c>
      <c r="H220" t="s">
        <v>752</v>
      </c>
      <c r="I220" t="s">
        <v>753</v>
      </c>
      <c r="J220" t="s">
        <v>754</v>
      </c>
      <c r="K220" t="s">
        <v>547</v>
      </c>
      <c r="L220" t="s">
        <v>211</v>
      </c>
      <c r="M220">
        <v>14178.56</v>
      </c>
      <c r="N220">
        <v>12739.16</v>
      </c>
      <c r="AW220" t="s">
        <v>217</v>
      </c>
      <c r="AX220">
        <v>0</v>
      </c>
      <c r="AY220">
        <v>0</v>
      </c>
      <c r="AZ220" t="s">
        <v>217</v>
      </c>
      <c r="CL220" t="s">
        <v>218</v>
      </c>
      <c r="CM220" s="2">
        <v>43283</v>
      </c>
      <c r="CN220" s="2">
        <v>43281</v>
      </c>
      <c r="CO220" t="s">
        <v>219</v>
      </c>
    </row>
    <row r="221" spans="1:93" x14ac:dyDescent="0.3">
      <c r="A221">
        <v>2018</v>
      </c>
      <c r="B221" s="2">
        <v>43191</v>
      </c>
      <c r="C221" s="2">
        <v>43281</v>
      </c>
      <c r="D221" t="s">
        <v>207</v>
      </c>
      <c r="E221">
        <v>8004</v>
      </c>
      <c r="F221" t="s">
        <v>243</v>
      </c>
      <c r="G221" t="s">
        <v>452</v>
      </c>
      <c r="H221" t="s">
        <v>701</v>
      </c>
      <c r="I221" t="s">
        <v>702</v>
      </c>
      <c r="J221" t="s">
        <v>703</v>
      </c>
      <c r="K221" t="s">
        <v>704</v>
      </c>
      <c r="L221" t="s">
        <v>211</v>
      </c>
      <c r="M221">
        <v>19875.72</v>
      </c>
      <c r="N221">
        <v>19814</v>
      </c>
      <c r="AW221" t="s">
        <v>217</v>
      </c>
      <c r="AX221">
        <v>0</v>
      </c>
      <c r="AY221">
        <v>0</v>
      </c>
      <c r="AZ221" t="s">
        <v>217</v>
      </c>
      <c r="CL221" t="s">
        <v>218</v>
      </c>
      <c r="CM221" s="2">
        <v>43283</v>
      </c>
      <c r="CN221" s="2">
        <v>43281</v>
      </c>
      <c r="CO221" t="s">
        <v>219</v>
      </c>
    </row>
    <row r="222" spans="1:93" x14ac:dyDescent="0.3">
      <c r="A222">
        <v>2018</v>
      </c>
      <c r="B222" s="2">
        <v>43191</v>
      </c>
      <c r="C222" s="2">
        <v>43281</v>
      </c>
      <c r="D222" t="s">
        <v>207</v>
      </c>
      <c r="E222">
        <v>6003</v>
      </c>
      <c r="F222" t="s">
        <v>213</v>
      </c>
      <c r="G222" t="s">
        <v>250</v>
      </c>
      <c r="H222" t="s">
        <v>275</v>
      </c>
      <c r="I222" t="s">
        <v>216</v>
      </c>
      <c r="J222" t="s">
        <v>216</v>
      </c>
      <c r="K222" t="s">
        <v>216</v>
      </c>
      <c r="L222" t="s">
        <v>211</v>
      </c>
      <c r="M222">
        <v>17444</v>
      </c>
      <c r="N222">
        <v>17444</v>
      </c>
      <c r="AW222" t="s">
        <v>217</v>
      </c>
      <c r="AX222">
        <v>0</v>
      </c>
      <c r="AY222">
        <v>0</v>
      </c>
      <c r="AZ222" t="s">
        <v>217</v>
      </c>
      <c r="CL222" t="s">
        <v>218</v>
      </c>
      <c r="CM222" s="2">
        <v>43283</v>
      </c>
      <c r="CN222" s="2">
        <v>43281</v>
      </c>
      <c r="CO222" t="s">
        <v>219</v>
      </c>
    </row>
    <row r="223" spans="1:93" x14ac:dyDescent="0.3">
      <c r="A223">
        <v>2018</v>
      </c>
      <c r="B223" s="2">
        <v>43191</v>
      </c>
      <c r="C223" s="2">
        <v>43281</v>
      </c>
      <c r="D223" t="s">
        <v>207</v>
      </c>
      <c r="E223">
        <v>8004</v>
      </c>
      <c r="F223" t="s">
        <v>243</v>
      </c>
      <c r="G223" t="s">
        <v>447</v>
      </c>
      <c r="H223" t="s">
        <v>245</v>
      </c>
      <c r="I223" t="s">
        <v>713</v>
      </c>
      <c r="J223" t="s">
        <v>710</v>
      </c>
      <c r="K223" t="s">
        <v>714</v>
      </c>
      <c r="L223" t="s">
        <v>211</v>
      </c>
      <c r="M223">
        <v>16806.48</v>
      </c>
      <c r="N223">
        <v>16759.239999999998</v>
      </c>
      <c r="AW223" t="s">
        <v>217</v>
      </c>
      <c r="AX223">
        <v>0</v>
      </c>
      <c r="AY223">
        <v>0</v>
      </c>
      <c r="AZ223" t="s">
        <v>217</v>
      </c>
      <c r="CL223" t="s">
        <v>218</v>
      </c>
      <c r="CM223" s="2">
        <v>43283</v>
      </c>
      <c r="CN223" s="2">
        <v>43281</v>
      </c>
      <c r="CO223" t="s">
        <v>219</v>
      </c>
    </row>
    <row r="224" spans="1:93" x14ac:dyDescent="0.3">
      <c r="A224">
        <v>2018</v>
      </c>
      <c r="B224" s="2">
        <v>43191</v>
      </c>
      <c r="C224" s="2">
        <v>43281</v>
      </c>
      <c r="D224" t="s">
        <v>207</v>
      </c>
      <c r="E224">
        <v>4003</v>
      </c>
      <c r="F224" t="s">
        <v>258</v>
      </c>
      <c r="G224" t="s">
        <v>1725</v>
      </c>
      <c r="H224" t="s">
        <v>385</v>
      </c>
      <c r="I224" t="s">
        <v>1160</v>
      </c>
      <c r="J224" t="s">
        <v>710</v>
      </c>
      <c r="K224" t="s">
        <v>774</v>
      </c>
      <c r="L224" t="s">
        <v>212</v>
      </c>
      <c r="M224">
        <v>21778.6</v>
      </c>
      <c r="N224">
        <v>19813.46</v>
      </c>
      <c r="AW224" t="s">
        <v>217</v>
      </c>
      <c r="AX224">
        <v>0</v>
      </c>
      <c r="AY224">
        <v>0</v>
      </c>
      <c r="AZ224" t="s">
        <v>217</v>
      </c>
      <c r="CL224" t="s">
        <v>218</v>
      </c>
      <c r="CM224" s="2">
        <v>43283</v>
      </c>
      <c r="CN224" s="2">
        <v>43281</v>
      </c>
      <c r="CO224" t="s">
        <v>219</v>
      </c>
    </row>
    <row r="225" spans="1:93" x14ac:dyDescent="0.3">
      <c r="A225">
        <v>2018</v>
      </c>
      <c r="B225" s="2">
        <v>43191</v>
      </c>
      <c r="C225" s="2">
        <v>43281</v>
      </c>
      <c r="D225" t="s">
        <v>207</v>
      </c>
      <c r="E225">
        <v>4001</v>
      </c>
      <c r="F225" t="s">
        <v>223</v>
      </c>
      <c r="G225" t="s">
        <v>2290</v>
      </c>
      <c r="H225" t="s">
        <v>325</v>
      </c>
      <c r="I225" t="s">
        <v>2291</v>
      </c>
      <c r="J225" t="s">
        <v>950</v>
      </c>
      <c r="K225" t="s">
        <v>2292</v>
      </c>
      <c r="L225" t="s">
        <v>212</v>
      </c>
      <c r="M225">
        <v>28882.839999999997</v>
      </c>
      <c r="N225">
        <v>27493.519999999997</v>
      </c>
      <c r="AW225" t="s">
        <v>217</v>
      </c>
      <c r="AX225">
        <v>0</v>
      </c>
      <c r="AY225">
        <v>0</v>
      </c>
      <c r="AZ225" t="s">
        <v>217</v>
      </c>
      <c r="CL225" t="s">
        <v>218</v>
      </c>
      <c r="CM225" s="2">
        <v>43283</v>
      </c>
      <c r="CN225" s="2">
        <v>43281</v>
      </c>
      <c r="CO225" t="s">
        <v>219</v>
      </c>
    </row>
    <row r="226" spans="1:93" x14ac:dyDescent="0.3">
      <c r="A226">
        <v>2018</v>
      </c>
      <c r="B226" s="2">
        <v>43191</v>
      </c>
      <c r="C226" s="2">
        <v>43281</v>
      </c>
      <c r="D226" t="s">
        <v>207</v>
      </c>
      <c r="E226">
        <v>6003</v>
      </c>
      <c r="F226" t="s">
        <v>213</v>
      </c>
      <c r="G226" t="s">
        <v>709</v>
      </c>
      <c r="H226" t="s">
        <v>253</v>
      </c>
      <c r="I226" t="s">
        <v>2766</v>
      </c>
      <c r="J226" t="s">
        <v>614</v>
      </c>
      <c r="K226" t="s">
        <v>851</v>
      </c>
      <c r="L226" t="s">
        <v>211</v>
      </c>
      <c r="M226">
        <v>7452.6</v>
      </c>
      <c r="N226">
        <v>7417.6400000000012</v>
      </c>
      <c r="AW226" t="s">
        <v>217</v>
      </c>
      <c r="AX226">
        <v>0</v>
      </c>
      <c r="AY226">
        <v>0</v>
      </c>
      <c r="AZ226" t="s">
        <v>217</v>
      </c>
      <c r="CL226" t="s">
        <v>218</v>
      </c>
      <c r="CM226" s="2">
        <v>43283</v>
      </c>
      <c r="CN226" s="2">
        <v>43281</v>
      </c>
      <c r="CO226" t="s">
        <v>219</v>
      </c>
    </row>
    <row r="227" spans="1:93" x14ac:dyDescent="0.3">
      <c r="A227">
        <v>2018</v>
      </c>
      <c r="B227" s="2">
        <v>43191</v>
      </c>
      <c r="C227" s="2">
        <v>43281</v>
      </c>
      <c r="D227" t="s">
        <v>207</v>
      </c>
      <c r="E227">
        <v>8004</v>
      </c>
      <c r="F227" t="s">
        <v>243</v>
      </c>
      <c r="G227" t="s">
        <v>273</v>
      </c>
      <c r="H227" t="s">
        <v>274</v>
      </c>
      <c r="I227" t="s">
        <v>216</v>
      </c>
      <c r="J227" t="s">
        <v>216</v>
      </c>
      <c r="K227" t="s">
        <v>216</v>
      </c>
      <c r="L227" t="s">
        <v>212</v>
      </c>
      <c r="M227">
        <v>17444</v>
      </c>
      <c r="N227">
        <v>17444</v>
      </c>
      <c r="AW227" t="s">
        <v>217</v>
      </c>
      <c r="AX227">
        <v>0</v>
      </c>
      <c r="AY227">
        <v>0</v>
      </c>
      <c r="AZ227" t="s">
        <v>217</v>
      </c>
      <c r="CL227" t="s">
        <v>218</v>
      </c>
      <c r="CM227" s="2">
        <v>43283</v>
      </c>
      <c r="CN227" s="2">
        <v>43281</v>
      </c>
      <c r="CO227" t="s">
        <v>219</v>
      </c>
    </row>
    <row r="228" spans="1:93" x14ac:dyDescent="0.3">
      <c r="A228">
        <v>2018</v>
      </c>
      <c r="B228" s="2">
        <v>43191</v>
      </c>
      <c r="C228" s="2">
        <v>43281</v>
      </c>
      <c r="D228" t="s">
        <v>207</v>
      </c>
      <c r="E228">
        <v>6003</v>
      </c>
      <c r="F228" t="s">
        <v>213</v>
      </c>
      <c r="G228" t="s">
        <v>432</v>
      </c>
      <c r="H228" t="s">
        <v>255</v>
      </c>
      <c r="I228" t="s">
        <v>685</v>
      </c>
      <c r="J228" t="s">
        <v>686</v>
      </c>
      <c r="K228" t="s">
        <v>522</v>
      </c>
      <c r="L228" t="s">
        <v>211</v>
      </c>
      <c r="M228">
        <v>16307.6</v>
      </c>
      <c r="N228">
        <v>16256.92</v>
      </c>
      <c r="AW228" t="s">
        <v>217</v>
      </c>
      <c r="AX228">
        <v>0</v>
      </c>
      <c r="AY228">
        <v>0</v>
      </c>
      <c r="AZ228" t="s">
        <v>217</v>
      </c>
      <c r="CL228" t="s">
        <v>218</v>
      </c>
      <c r="CM228" s="2">
        <v>43283</v>
      </c>
      <c r="CN228" s="2">
        <v>43281</v>
      </c>
      <c r="CO228" t="s">
        <v>219</v>
      </c>
    </row>
    <row r="229" spans="1:93" x14ac:dyDescent="0.3">
      <c r="A229">
        <v>2018</v>
      </c>
      <c r="B229" s="2">
        <v>43191</v>
      </c>
      <c r="C229" s="2">
        <v>43281</v>
      </c>
      <c r="D229" t="s">
        <v>207</v>
      </c>
      <c r="E229">
        <v>4093</v>
      </c>
      <c r="F229" t="s">
        <v>431</v>
      </c>
      <c r="G229" t="s">
        <v>709</v>
      </c>
      <c r="H229" t="s">
        <v>222</v>
      </c>
      <c r="I229" t="s">
        <v>1825</v>
      </c>
      <c r="J229" t="s">
        <v>1623</v>
      </c>
      <c r="K229" t="s">
        <v>2570</v>
      </c>
      <c r="L229" t="s">
        <v>212</v>
      </c>
      <c r="M229">
        <v>8249.32</v>
      </c>
      <c r="N229">
        <v>7417</v>
      </c>
      <c r="AW229" t="s">
        <v>217</v>
      </c>
      <c r="AX229">
        <v>0</v>
      </c>
      <c r="AY229">
        <v>0</v>
      </c>
      <c r="AZ229" t="s">
        <v>217</v>
      </c>
      <c r="CL229" t="s">
        <v>218</v>
      </c>
      <c r="CM229" s="2">
        <v>43283</v>
      </c>
      <c r="CN229" s="2">
        <v>43281</v>
      </c>
      <c r="CO229" t="s">
        <v>219</v>
      </c>
    </row>
    <row r="230" spans="1:93" x14ac:dyDescent="0.3">
      <c r="A230">
        <v>2018</v>
      </c>
      <c r="B230" s="2">
        <v>43191</v>
      </c>
      <c r="C230" s="2">
        <v>43281</v>
      </c>
      <c r="D230" t="s">
        <v>207</v>
      </c>
      <c r="E230">
        <v>4001</v>
      </c>
      <c r="F230" t="s">
        <v>223</v>
      </c>
      <c r="G230" t="s">
        <v>228</v>
      </c>
      <c r="H230" t="s">
        <v>417</v>
      </c>
      <c r="I230" t="s">
        <v>216</v>
      </c>
      <c r="J230" t="s">
        <v>216</v>
      </c>
      <c r="K230" t="s">
        <v>216</v>
      </c>
      <c r="L230" t="s">
        <v>212</v>
      </c>
      <c r="M230">
        <v>11714</v>
      </c>
      <c r="N230">
        <v>11714</v>
      </c>
      <c r="AW230" t="s">
        <v>217</v>
      </c>
      <c r="AX230">
        <v>0</v>
      </c>
      <c r="AY230">
        <v>0</v>
      </c>
      <c r="AZ230" t="s">
        <v>217</v>
      </c>
      <c r="CL230" t="s">
        <v>218</v>
      </c>
      <c r="CM230" s="2">
        <v>43283</v>
      </c>
      <c r="CN230" s="2">
        <v>43281</v>
      </c>
      <c r="CO230" t="s">
        <v>219</v>
      </c>
    </row>
    <row r="231" spans="1:93" x14ac:dyDescent="0.3">
      <c r="A231">
        <v>2018</v>
      </c>
      <c r="B231" s="2">
        <v>43191</v>
      </c>
      <c r="C231" s="2">
        <v>43281</v>
      </c>
      <c r="D231" t="s">
        <v>207</v>
      </c>
      <c r="E231">
        <v>8002</v>
      </c>
      <c r="F231" t="s">
        <v>236</v>
      </c>
      <c r="G231" t="s">
        <v>250</v>
      </c>
      <c r="H231" t="s">
        <v>272</v>
      </c>
      <c r="I231" t="s">
        <v>216</v>
      </c>
      <c r="J231" t="s">
        <v>216</v>
      </c>
      <c r="K231" t="s">
        <v>216</v>
      </c>
      <c r="L231" t="s">
        <v>211</v>
      </c>
      <c r="M231">
        <v>17444</v>
      </c>
      <c r="N231">
        <v>17444</v>
      </c>
      <c r="AW231" t="s">
        <v>217</v>
      </c>
      <c r="AX231">
        <v>0</v>
      </c>
      <c r="AY231">
        <v>0</v>
      </c>
      <c r="AZ231" t="s">
        <v>217</v>
      </c>
      <c r="CL231" t="s">
        <v>218</v>
      </c>
      <c r="CM231" s="2">
        <v>43283</v>
      </c>
      <c r="CN231" s="2">
        <v>43281</v>
      </c>
      <c r="CO231" t="s">
        <v>219</v>
      </c>
    </row>
    <row r="232" spans="1:93" x14ac:dyDescent="0.3">
      <c r="A232">
        <v>2018</v>
      </c>
      <c r="B232" s="2">
        <v>43191</v>
      </c>
      <c r="C232" s="2">
        <v>43281</v>
      </c>
      <c r="D232" t="s">
        <v>207</v>
      </c>
      <c r="E232">
        <v>8003</v>
      </c>
      <c r="F232" t="s">
        <v>268</v>
      </c>
      <c r="G232" t="s">
        <v>432</v>
      </c>
      <c r="H232" t="s">
        <v>335</v>
      </c>
      <c r="I232" t="s">
        <v>696</v>
      </c>
      <c r="J232" t="s">
        <v>697</v>
      </c>
      <c r="K232" t="s">
        <v>487</v>
      </c>
      <c r="L232" t="s">
        <v>211</v>
      </c>
      <c r="M232">
        <v>10809.56</v>
      </c>
      <c r="N232">
        <v>10790.64</v>
      </c>
      <c r="AW232" t="s">
        <v>217</v>
      </c>
      <c r="AX232">
        <v>0</v>
      </c>
      <c r="AY232">
        <v>0</v>
      </c>
      <c r="AZ232" t="s">
        <v>217</v>
      </c>
      <c r="CL232" t="s">
        <v>218</v>
      </c>
      <c r="CM232" s="2">
        <v>43283</v>
      </c>
      <c r="CN232" s="2">
        <v>43281</v>
      </c>
      <c r="CO232" t="s">
        <v>219</v>
      </c>
    </row>
    <row r="233" spans="1:93" x14ac:dyDescent="0.3">
      <c r="A233">
        <v>2018</v>
      </c>
      <c r="B233" s="2">
        <v>43191</v>
      </c>
      <c r="C233" s="2">
        <v>43281</v>
      </c>
      <c r="D233" t="s">
        <v>207</v>
      </c>
      <c r="E233">
        <v>4108</v>
      </c>
      <c r="F233" t="s">
        <v>278</v>
      </c>
      <c r="G233" t="s">
        <v>709</v>
      </c>
      <c r="H233" t="s">
        <v>260</v>
      </c>
      <c r="I233" t="s">
        <v>2881</v>
      </c>
      <c r="J233" t="s">
        <v>2882</v>
      </c>
      <c r="K233" t="s">
        <v>487</v>
      </c>
      <c r="L233" t="s">
        <v>211</v>
      </c>
      <c r="M233">
        <v>9071.7200000000012</v>
      </c>
      <c r="N233">
        <v>7417.3000000000029</v>
      </c>
      <c r="AW233" t="s">
        <v>217</v>
      </c>
      <c r="AX233">
        <v>0</v>
      </c>
      <c r="AY233">
        <v>0</v>
      </c>
      <c r="AZ233" t="s">
        <v>217</v>
      </c>
      <c r="CL233" t="s">
        <v>218</v>
      </c>
      <c r="CM233" s="2">
        <v>43283</v>
      </c>
      <c r="CN233" s="2">
        <v>43281</v>
      </c>
      <c r="CO233" t="s">
        <v>219</v>
      </c>
    </row>
    <row r="234" spans="1:93" x14ac:dyDescent="0.3">
      <c r="A234">
        <v>2018</v>
      </c>
      <c r="B234" s="2">
        <v>43191</v>
      </c>
      <c r="C234" s="2">
        <v>43281</v>
      </c>
      <c r="D234" t="s">
        <v>207</v>
      </c>
      <c r="E234">
        <v>4001</v>
      </c>
      <c r="F234" t="s">
        <v>223</v>
      </c>
      <c r="G234" t="s">
        <v>221</v>
      </c>
      <c r="H234" t="s">
        <v>222</v>
      </c>
      <c r="I234" t="s">
        <v>216</v>
      </c>
      <c r="J234" t="s">
        <v>216</v>
      </c>
      <c r="K234" t="s">
        <v>216</v>
      </c>
      <c r="L234" t="s">
        <v>211</v>
      </c>
      <c r="M234">
        <v>17444</v>
      </c>
      <c r="N234">
        <v>17444</v>
      </c>
      <c r="AW234" t="s">
        <v>217</v>
      </c>
      <c r="AX234">
        <v>0</v>
      </c>
      <c r="AY234">
        <v>0</v>
      </c>
      <c r="AZ234" t="s">
        <v>217</v>
      </c>
      <c r="CL234" t="s">
        <v>218</v>
      </c>
      <c r="CM234" s="2">
        <v>43283</v>
      </c>
      <c r="CN234" s="2">
        <v>43281</v>
      </c>
      <c r="CO234" t="s">
        <v>219</v>
      </c>
    </row>
    <row r="235" spans="1:93" x14ac:dyDescent="0.3">
      <c r="A235">
        <v>2018</v>
      </c>
      <c r="B235" s="2">
        <v>43191</v>
      </c>
      <c r="C235" s="2">
        <v>43281</v>
      </c>
      <c r="D235" t="s">
        <v>207</v>
      </c>
      <c r="E235">
        <v>4001</v>
      </c>
      <c r="F235" t="s">
        <v>223</v>
      </c>
      <c r="G235" t="s">
        <v>221</v>
      </c>
      <c r="H235" t="s">
        <v>222</v>
      </c>
      <c r="I235" t="s">
        <v>216</v>
      </c>
      <c r="J235" t="s">
        <v>216</v>
      </c>
      <c r="K235" t="s">
        <v>216</v>
      </c>
      <c r="L235" t="s">
        <v>212</v>
      </c>
      <c r="M235">
        <v>17444</v>
      </c>
      <c r="N235">
        <v>17444</v>
      </c>
      <c r="AW235" t="s">
        <v>217</v>
      </c>
      <c r="AX235">
        <v>0</v>
      </c>
      <c r="AY235">
        <v>0</v>
      </c>
      <c r="AZ235" t="s">
        <v>217</v>
      </c>
      <c r="CL235" t="s">
        <v>218</v>
      </c>
      <c r="CM235" s="2">
        <v>43283</v>
      </c>
      <c r="CN235" s="2">
        <v>43281</v>
      </c>
      <c r="CO235" t="s">
        <v>219</v>
      </c>
    </row>
    <row r="236" spans="1:93" x14ac:dyDescent="0.3">
      <c r="A236">
        <v>2018</v>
      </c>
      <c r="B236" s="2">
        <v>43191</v>
      </c>
      <c r="C236" s="2">
        <v>43281</v>
      </c>
      <c r="D236" t="s">
        <v>207</v>
      </c>
      <c r="E236">
        <v>4094</v>
      </c>
      <c r="F236" t="s">
        <v>392</v>
      </c>
      <c r="G236" t="s">
        <v>709</v>
      </c>
      <c r="H236" t="s">
        <v>222</v>
      </c>
      <c r="I236" t="s">
        <v>2560</v>
      </c>
      <c r="J236" t="s">
        <v>614</v>
      </c>
      <c r="K236" t="s">
        <v>487</v>
      </c>
      <c r="L236" t="s">
        <v>212</v>
      </c>
      <c r="M236">
        <v>9258.68</v>
      </c>
      <c r="N236">
        <v>7417.7000000000007</v>
      </c>
      <c r="AW236" t="s">
        <v>217</v>
      </c>
      <c r="AX236">
        <v>0</v>
      </c>
      <c r="AY236">
        <v>0</v>
      </c>
      <c r="AZ236" t="s">
        <v>217</v>
      </c>
      <c r="CL236" t="s">
        <v>218</v>
      </c>
      <c r="CM236" s="2">
        <v>43283</v>
      </c>
      <c r="CN236" s="2">
        <v>43281</v>
      </c>
      <c r="CO236" t="s">
        <v>219</v>
      </c>
    </row>
    <row r="237" spans="1:93" x14ac:dyDescent="0.3">
      <c r="A237">
        <v>2018</v>
      </c>
      <c r="B237" s="2">
        <v>43191</v>
      </c>
      <c r="C237" s="2">
        <v>43281</v>
      </c>
      <c r="D237" t="s">
        <v>207</v>
      </c>
      <c r="E237">
        <v>8003</v>
      </c>
      <c r="F237" t="s">
        <v>268</v>
      </c>
      <c r="G237" t="s">
        <v>715</v>
      </c>
      <c r="H237" t="s">
        <v>309</v>
      </c>
      <c r="I237" t="s">
        <v>716</v>
      </c>
      <c r="J237" t="s">
        <v>710</v>
      </c>
      <c r="K237" t="s">
        <v>487</v>
      </c>
      <c r="L237" t="s">
        <v>212</v>
      </c>
      <c r="M237">
        <v>13003.48</v>
      </c>
      <c r="N237">
        <v>12974.199999999999</v>
      </c>
      <c r="AW237" t="s">
        <v>217</v>
      </c>
      <c r="AX237">
        <v>0</v>
      </c>
      <c r="AY237">
        <v>0</v>
      </c>
      <c r="AZ237" t="s">
        <v>217</v>
      </c>
      <c r="CL237" t="s">
        <v>218</v>
      </c>
      <c r="CM237" s="2">
        <v>43283</v>
      </c>
      <c r="CN237" s="2">
        <v>43281</v>
      </c>
      <c r="CO237" t="s">
        <v>219</v>
      </c>
    </row>
    <row r="238" spans="1:93" x14ac:dyDescent="0.3">
      <c r="A238">
        <v>2018</v>
      </c>
      <c r="B238" s="2">
        <v>43191</v>
      </c>
      <c r="C238" s="2">
        <v>43281</v>
      </c>
      <c r="D238" t="s">
        <v>207</v>
      </c>
      <c r="E238">
        <v>4001</v>
      </c>
      <c r="F238" t="s">
        <v>223</v>
      </c>
      <c r="G238" t="s">
        <v>452</v>
      </c>
      <c r="H238" t="s">
        <v>737</v>
      </c>
      <c r="I238" t="s">
        <v>738</v>
      </c>
      <c r="J238" t="s">
        <v>739</v>
      </c>
      <c r="K238" t="s">
        <v>487</v>
      </c>
      <c r="L238" t="s">
        <v>211</v>
      </c>
      <c r="M238">
        <v>19824.080000000002</v>
      </c>
      <c r="N238">
        <v>17974.5</v>
      </c>
      <c r="AW238" t="s">
        <v>217</v>
      </c>
      <c r="AX238">
        <v>0</v>
      </c>
      <c r="AY238">
        <v>0</v>
      </c>
      <c r="AZ238" t="s">
        <v>217</v>
      </c>
      <c r="CL238" t="s">
        <v>218</v>
      </c>
      <c r="CM238" s="2">
        <v>43283</v>
      </c>
      <c r="CN238" s="2">
        <v>43281</v>
      </c>
      <c r="CO238" t="s">
        <v>219</v>
      </c>
    </row>
    <row r="239" spans="1:93" x14ac:dyDescent="0.3">
      <c r="A239">
        <v>2018</v>
      </c>
      <c r="B239" s="2">
        <v>43191</v>
      </c>
      <c r="C239" s="2">
        <v>43281</v>
      </c>
      <c r="D239" t="s">
        <v>207</v>
      </c>
      <c r="E239">
        <v>4001</v>
      </c>
      <c r="F239" t="s">
        <v>223</v>
      </c>
      <c r="G239" t="s">
        <v>230</v>
      </c>
      <c r="H239" t="s">
        <v>269</v>
      </c>
      <c r="I239" t="s">
        <v>216</v>
      </c>
      <c r="J239" t="s">
        <v>216</v>
      </c>
      <c r="K239" t="s">
        <v>216</v>
      </c>
      <c r="L239" t="s">
        <v>212</v>
      </c>
      <c r="M239">
        <v>17444</v>
      </c>
      <c r="N239">
        <v>17444</v>
      </c>
      <c r="AW239" t="s">
        <v>217</v>
      </c>
      <c r="AX239">
        <v>0</v>
      </c>
      <c r="AY239">
        <v>0</v>
      </c>
      <c r="AZ239" t="s">
        <v>217</v>
      </c>
      <c r="CL239" t="s">
        <v>218</v>
      </c>
      <c r="CM239" s="2">
        <v>43283</v>
      </c>
      <c r="CN239" s="2">
        <v>43281</v>
      </c>
      <c r="CO239" t="s">
        <v>219</v>
      </c>
    </row>
    <row r="240" spans="1:93" x14ac:dyDescent="0.3">
      <c r="A240">
        <v>2018</v>
      </c>
      <c r="B240" s="2">
        <v>43191</v>
      </c>
      <c r="C240" s="2">
        <v>43281</v>
      </c>
      <c r="D240" t="s">
        <v>207</v>
      </c>
      <c r="E240">
        <v>4001</v>
      </c>
      <c r="F240" t="s">
        <v>223</v>
      </c>
      <c r="G240" t="s">
        <v>221</v>
      </c>
      <c r="H240" t="s">
        <v>222</v>
      </c>
      <c r="I240" t="s">
        <v>216</v>
      </c>
      <c r="J240" t="s">
        <v>216</v>
      </c>
      <c r="K240" t="s">
        <v>216</v>
      </c>
      <c r="L240" t="s">
        <v>212</v>
      </c>
      <c r="M240">
        <v>17444</v>
      </c>
      <c r="N240">
        <v>17444</v>
      </c>
      <c r="AW240" t="s">
        <v>217</v>
      </c>
      <c r="AX240">
        <v>0</v>
      </c>
      <c r="AY240">
        <v>0</v>
      </c>
      <c r="AZ240" t="s">
        <v>217</v>
      </c>
      <c r="CL240" t="s">
        <v>218</v>
      </c>
      <c r="CM240" s="2">
        <v>43283</v>
      </c>
      <c r="CN240" s="2">
        <v>43281</v>
      </c>
      <c r="CO240" t="s">
        <v>219</v>
      </c>
    </row>
    <row r="241" spans="1:93" x14ac:dyDescent="0.3">
      <c r="A241">
        <v>2018</v>
      </c>
      <c r="B241" s="2">
        <v>43191</v>
      </c>
      <c r="C241" s="2">
        <v>43281</v>
      </c>
      <c r="D241" t="s">
        <v>207</v>
      </c>
      <c r="E241">
        <v>6109</v>
      </c>
      <c r="F241" t="s">
        <v>488</v>
      </c>
      <c r="G241" t="s">
        <v>452</v>
      </c>
      <c r="H241" t="s">
        <v>666</v>
      </c>
      <c r="I241" t="s">
        <v>667</v>
      </c>
      <c r="J241" t="s">
        <v>665</v>
      </c>
      <c r="K241" t="s">
        <v>668</v>
      </c>
      <c r="L241" t="s">
        <v>212</v>
      </c>
      <c r="M241">
        <v>13409.6</v>
      </c>
      <c r="N241">
        <v>13373.42</v>
      </c>
      <c r="AW241" t="s">
        <v>217</v>
      </c>
      <c r="AX241">
        <v>0</v>
      </c>
      <c r="AY241">
        <v>0</v>
      </c>
      <c r="AZ241" t="s">
        <v>217</v>
      </c>
      <c r="CL241" t="s">
        <v>218</v>
      </c>
      <c r="CM241" s="2">
        <v>43283</v>
      </c>
      <c r="CN241" s="2">
        <v>43281</v>
      </c>
      <c r="CO241" t="s">
        <v>219</v>
      </c>
    </row>
    <row r="242" spans="1:93" x14ac:dyDescent="0.3">
      <c r="A242">
        <v>2018</v>
      </c>
      <c r="B242" s="2">
        <v>43191</v>
      </c>
      <c r="C242" s="2">
        <v>43281</v>
      </c>
      <c r="D242" t="s">
        <v>207</v>
      </c>
      <c r="E242">
        <v>6003</v>
      </c>
      <c r="F242" t="s">
        <v>213</v>
      </c>
      <c r="G242" t="s">
        <v>228</v>
      </c>
      <c r="H242" t="s">
        <v>262</v>
      </c>
      <c r="I242" t="s">
        <v>216</v>
      </c>
      <c r="J242" t="s">
        <v>216</v>
      </c>
      <c r="K242" t="s">
        <v>216</v>
      </c>
      <c r="L242" t="s">
        <v>212</v>
      </c>
      <c r="M242">
        <v>11714</v>
      </c>
      <c r="N242">
        <v>11714</v>
      </c>
      <c r="AW242" t="s">
        <v>217</v>
      </c>
      <c r="AX242">
        <v>0</v>
      </c>
      <c r="AY242">
        <v>0</v>
      </c>
      <c r="AZ242" t="s">
        <v>217</v>
      </c>
      <c r="CL242" t="s">
        <v>218</v>
      </c>
      <c r="CM242" s="2">
        <v>43283</v>
      </c>
      <c r="CN242" s="2">
        <v>43281</v>
      </c>
      <c r="CO242" t="s">
        <v>219</v>
      </c>
    </row>
    <row r="243" spans="1:93" x14ac:dyDescent="0.3">
      <c r="A243">
        <v>2018</v>
      </c>
      <c r="B243" s="2">
        <v>43191</v>
      </c>
      <c r="C243" s="2">
        <v>43281</v>
      </c>
      <c r="D243" t="s">
        <v>207</v>
      </c>
      <c r="E243">
        <v>4039</v>
      </c>
      <c r="F243" t="s">
        <v>469</v>
      </c>
      <c r="G243" t="s">
        <v>452</v>
      </c>
      <c r="H243" t="s">
        <v>423</v>
      </c>
      <c r="I243" t="s">
        <v>669</v>
      </c>
      <c r="J243" t="s">
        <v>665</v>
      </c>
      <c r="K243" t="s">
        <v>670</v>
      </c>
      <c r="L243" t="s">
        <v>212</v>
      </c>
      <c r="M243">
        <v>21170.36</v>
      </c>
      <c r="N243">
        <v>19814</v>
      </c>
      <c r="AW243" t="s">
        <v>217</v>
      </c>
      <c r="AX243">
        <v>0</v>
      </c>
      <c r="AY243">
        <v>0</v>
      </c>
      <c r="AZ243" t="s">
        <v>217</v>
      </c>
      <c r="CL243" t="s">
        <v>218</v>
      </c>
      <c r="CM243" s="2">
        <v>43283</v>
      </c>
      <c r="CN243" s="2">
        <v>43281</v>
      </c>
      <c r="CO243" t="s">
        <v>219</v>
      </c>
    </row>
    <row r="244" spans="1:93" x14ac:dyDescent="0.3">
      <c r="A244">
        <v>2018</v>
      </c>
      <c r="B244" s="2">
        <v>43191</v>
      </c>
      <c r="C244" s="2">
        <v>43281</v>
      </c>
      <c r="D244" t="s">
        <v>207</v>
      </c>
      <c r="E244">
        <v>4001</v>
      </c>
      <c r="F244" t="s">
        <v>223</v>
      </c>
      <c r="G244" t="s">
        <v>228</v>
      </c>
      <c r="H244" t="s">
        <v>215</v>
      </c>
      <c r="I244" t="s">
        <v>216</v>
      </c>
      <c r="J244" t="s">
        <v>216</v>
      </c>
      <c r="K244" t="s">
        <v>216</v>
      </c>
      <c r="L244" t="s">
        <v>212</v>
      </c>
      <c r="M244">
        <v>11714</v>
      </c>
      <c r="N244">
        <v>11714</v>
      </c>
      <c r="AW244" t="s">
        <v>217</v>
      </c>
      <c r="AX244">
        <v>0</v>
      </c>
      <c r="AY244">
        <v>0</v>
      </c>
      <c r="AZ244" t="s">
        <v>217</v>
      </c>
      <c r="CL244" t="s">
        <v>218</v>
      </c>
      <c r="CM244" s="2">
        <v>43283</v>
      </c>
      <c r="CN244" s="2">
        <v>43281</v>
      </c>
      <c r="CO244" t="s">
        <v>219</v>
      </c>
    </row>
    <row r="245" spans="1:93" x14ac:dyDescent="0.3">
      <c r="A245">
        <v>2018</v>
      </c>
      <c r="B245" s="2">
        <v>43191</v>
      </c>
      <c r="C245" s="2">
        <v>43281</v>
      </c>
      <c r="D245" t="s">
        <v>207</v>
      </c>
      <c r="E245">
        <v>4001</v>
      </c>
      <c r="F245" t="s">
        <v>223</v>
      </c>
      <c r="G245" t="s">
        <v>466</v>
      </c>
      <c r="H245" t="s">
        <v>687</v>
      </c>
      <c r="I245" t="s">
        <v>688</v>
      </c>
      <c r="J245" t="s">
        <v>686</v>
      </c>
      <c r="K245" t="s">
        <v>2896</v>
      </c>
      <c r="L245" t="s">
        <v>211</v>
      </c>
      <c r="M245">
        <v>13664.880000000001</v>
      </c>
      <c r="N245">
        <v>12707.420000000002</v>
      </c>
      <c r="AW245" t="s">
        <v>217</v>
      </c>
      <c r="AX245">
        <v>0</v>
      </c>
      <c r="AY245">
        <v>0</v>
      </c>
      <c r="AZ245" t="s">
        <v>217</v>
      </c>
      <c r="CL245" t="s">
        <v>218</v>
      </c>
      <c r="CM245" s="2">
        <v>43283</v>
      </c>
      <c r="CN245" s="2">
        <v>43281</v>
      </c>
      <c r="CO245" t="s">
        <v>219</v>
      </c>
    </row>
    <row r="246" spans="1:93" x14ac:dyDescent="0.3">
      <c r="A246">
        <v>2018</v>
      </c>
      <c r="B246" s="2">
        <v>43191</v>
      </c>
      <c r="C246" s="2">
        <v>43281</v>
      </c>
      <c r="D246" t="s">
        <v>207</v>
      </c>
      <c r="E246">
        <v>4108</v>
      </c>
      <c r="F246" t="s">
        <v>278</v>
      </c>
      <c r="G246" t="s">
        <v>709</v>
      </c>
      <c r="H246" t="s">
        <v>527</v>
      </c>
      <c r="I246" t="s">
        <v>2829</v>
      </c>
      <c r="J246" t="s">
        <v>703</v>
      </c>
      <c r="K246" t="s">
        <v>808</v>
      </c>
      <c r="L246" t="s">
        <v>211</v>
      </c>
      <c r="M246">
        <v>9161.9599999999991</v>
      </c>
      <c r="N246">
        <v>7417.34</v>
      </c>
      <c r="AW246" t="s">
        <v>217</v>
      </c>
      <c r="AX246">
        <v>0</v>
      </c>
      <c r="AY246">
        <v>0</v>
      </c>
      <c r="AZ246" t="s">
        <v>217</v>
      </c>
      <c r="CL246" t="s">
        <v>218</v>
      </c>
      <c r="CM246" s="2">
        <v>43283</v>
      </c>
      <c r="CN246" s="2">
        <v>43281</v>
      </c>
      <c r="CO246" t="s">
        <v>219</v>
      </c>
    </row>
    <row r="247" spans="1:93" x14ac:dyDescent="0.3">
      <c r="A247">
        <v>2018</v>
      </c>
      <c r="B247" s="2">
        <v>43191</v>
      </c>
      <c r="C247" s="2">
        <v>43281</v>
      </c>
      <c r="D247" t="s">
        <v>207</v>
      </c>
      <c r="E247">
        <v>6003</v>
      </c>
      <c r="F247" t="s">
        <v>213</v>
      </c>
      <c r="G247" t="s">
        <v>432</v>
      </c>
      <c r="H247" t="s">
        <v>1365</v>
      </c>
      <c r="I247" t="s">
        <v>2408</v>
      </c>
      <c r="J247" t="s">
        <v>739</v>
      </c>
      <c r="K247" t="s">
        <v>552</v>
      </c>
      <c r="L247" t="s">
        <v>211</v>
      </c>
      <c r="M247">
        <v>17504.599999999999</v>
      </c>
      <c r="N247">
        <v>17444.96</v>
      </c>
      <c r="AW247" t="s">
        <v>217</v>
      </c>
      <c r="AX247">
        <v>0</v>
      </c>
      <c r="AY247">
        <v>0</v>
      </c>
      <c r="AZ247" t="s">
        <v>217</v>
      </c>
      <c r="CL247" t="s">
        <v>218</v>
      </c>
      <c r="CM247" s="2">
        <v>43283</v>
      </c>
      <c r="CN247" s="2">
        <v>43281</v>
      </c>
      <c r="CO247" t="s">
        <v>219</v>
      </c>
    </row>
    <row r="248" spans="1:93" x14ac:dyDescent="0.3">
      <c r="A248">
        <v>2018</v>
      </c>
      <c r="B248" s="2">
        <v>43191</v>
      </c>
      <c r="C248" s="2">
        <v>43281</v>
      </c>
      <c r="D248" t="s">
        <v>207</v>
      </c>
      <c r="E248">
        <v>4091</v>
      </c>
      <c r="F248" t="s">
        <v>315</v>
      </c>
      <c r="G248" t="s">
        <v>466</v>
      </c>
      <c r="H248" t="s">
        <v>310</v>
      </c>
      <c r="I248" t="s">
        <v>683</v>
      </c>
      <c r="J248" t="s">
        <v>684</v>
      </c>
      <c r="K248" t="s">
        <v>623</v>
      </c>
      <c r="L248" t="s">
        <v>212</v>
      </c>
      <c r="M248">
        <v>14447.380000000001</v>
      </c>
      <c r="N248">
        <v>13609.420000000002</v>
      </c>
      <c r="AW248" t="s">
        <v>217</v>
      </c>
      <c r="AX248">
        <v>0</v>
      </c>
      <c r="AY248">
        <v>0</v>
      </c>
      <c r="AZ248" t="s">
        <v>217</v>
      </c>
      <c r="CL248" t="s">
        <v>218</v>
      </c>
      <c r="CM248" s="2">
        <v>43283</v>
      </c>
      <c r="CN248" s="2">
        <v>43281</v>
      </c>
      <c r="CO248" t="s">
        <v>219</v>
      </c>
    </row>
    <row r="249" spans="1:93" x14ac:dyDescent="0.3">
      <c r="A249">
        <v>2018</v>
      </c>
      <c r="B249" s="2">
        <v>43191</v>
      </c>
      <c r="C249" s="2">
        <v>43281</v>
      </c>
      <c r="D249" t="s">
        <v>207</v>
      </c>
      <c r="E249">
        <v>4001</v>
      </c>
      <c r="F249" t="s">
        <v>223</v>
      </c>
      <c r="G249" t="s">
        <v>224</v>
      </c>
      <c r="H249" t="s">
        <v>277</v>
      </c>
      <c r="I249" t="s">
        <v>216</v>
      </c>
      <c r="J249" t="s">
        <v>216</v>
      </c>
      <c r="K249" t="s">
        <v>216</v>
      </c>
      <c r="L249" t="s">
        <v>212</v>
      </c>
      <c r="M249">
        <v>17444</v>
      </c>
      <c r="N249">
        <v>17444</v>
      </c>
      <c r="AW249" t="s">
        <v>217</v>
      </c>
      <c r="AX249">
        <v>0</v>
      </c>
      <c r="AY249">
        <v>0</v>
      </c>
      <c r="AZ249" t="s">
        <v>217</v>
      </c>
      <c r="CL249" t="s">
        <v>218</v>
      </c>
      <c r="CM249" s="2">
        <v>43283</v>
      </c>
      <c r="CN249" s="2">
        <v>43281</v>
      </c>
      <c r="CO249" t="s">
        <v>219</v>
      </c>
    </row>
    <row r="250" spans="1:93" x14ac:dyDescent="0.3">
      <c r="A250">
        <v>2018</v>
      </c>
      <c r="B250" s="2">
        <v>43191</v>
      </c>
      <c r="C250" s="2">
        <v>43281</v>
      </c>
      <c r="D250" t="s">
        <v>207</v>
      </c>
      <c r="E250">
        <v>4061</v>
      </c>
      <c r="F250" t="s">
        <v>300</v>
      </c>
      <c r="G250" t="s">
        <v>709</v>
      </c>
      <c r="H250" t="s">
        <v>1131</v>
      </c>
      <c r="I250" t="s">
        <v>1249</v>
      </c>
      <c r="J250" t="s">
        <v>661</v>
      </c>
      <c r="K250" t="s">
        <v>1473</v>
      </c>
      <c r="L250" t="s">
        <v>212</v>
      </c>
      <c r="M250">
        <v>8362.2200000000012</v>
      </c>
      <c r="N250">
        <v>7417.8600000000006</v>
      </c>
      <c r="AW250" t="s">
        <v>217</v>
      </c>
      <c r="AX250">
        <v>0</v>
      </c>
      <c r="AY250">
        <v>0</v>
      </c>
      <c r="AZ250" t="s">
        <v>217</v>
      </c>
      <c r="CL250" t="s">
        <v>218</v>
      </c>
      <c r="CM250" s="2">
        <v>43283</v>
      </c>
      <c r="CN250" s="2">
        <v>43281</v>
      </c>
      <c r="CO250" t="s">
        <v>219</v>
      </c>
    </row>
    <row r="251" spans="1:93" x14ac:dyDescent="0.3">
      <c r="A251">
        <v>2018</v>
      </c>
      <c r="B251" s="2">
        <v>43191</v>
      </c>
      <c r="C251" s="2">
        <v>43281</v>
      </c>
      <c r="D251" t="s">
        <v>207</v>
      </c>
      <c r="E251">
        <v>4001</v>
      </c>
      <c r="F251" t="s">
        <v>223</v>
      </c>
      <c r="G251" t="s">
        <v>228</v>
      </c>
      <c r="H251" t="s">
        <v>262</v>
      </c>
      <c r="I251" t="s">
        <v>216</v>
      </c>
      <c r="J251" t="s">
        <v>216</v>
      </c>
      <c r="K251" t="s">
        <v>216</v>
      </c>
      <c r="L251" t="s">
        <v>212</v>
      </c>
      <c r="M251">
        <v>11714</v>
      </c>
      <c r="N251">
        <v>11714</v>
      </c>
      <c r="AW251" t="s">
        <v>217</v>
      </c>
      <c r="AX251">
        <v>0</v>
      </c>
      <c r="AY251">
        <v>0</v>
      </c>
      <c r="AZ251" t="s">
        <v>217</v>
      </c>
      <c r="CL251" t="s">
        <v>218</v>
      </c>
      <c r="CM251" s="2">
        <v>43283</v>
      </c>
      <c r="CN251" s="2">
        <v>43281</v>
      </c>
      <c r="CO251" t="s">
        <v>219</v>
      </c>
    </row>
    <row r="252" spans="1:93" x14ac:dyDescent="0.3">
      <c r="A252">
        <v>2018</v>
      </c>
      <c r="B252" s="2">
        <v>43191</v>
      </c>
      <c r="C252" s="2">
        <v>43281</v>
      </c>
      <c r="D252" t="s">
        <v>207</v>
      </c>
      <c r="E252">
        <v>6003</v>
      </c>
      <c r="F252" t="s">
        <v>213</v>
      </c>
      <c r="G252" t="s">
        <v>228</v>
      </c>
      <c r="H252" t="s">
        <v>262</v>
      </c>
      <c r="I252" t="s">
        <v>216</v>
      </c>
      <c r="J252" t="s">
        <v>216</v>
      </c>
      <c r="K252" t="s">
        <v>216</v>
      </c>
      <c r="L252" t="s">
        <v>212</v>
      </c>
      <c r="M252">
        <v>11714</v>
      </c>
      <c r="N252">
        <v>11714</v>
      </c>
      <c r="AW252" t="s">
        <v>217</v>
      </c>
      <c r="AX252">
        <v>0</v>
      </c>
      <c r="AY252">
        <v>0</v>
      </c>
      <c r="AZ252" t="s">
        <v>217</v>
      </c>
      <c r="CL252" t="s">
        <v>218</v>
      </c>
      <c r="CM252" s="2">
        <v>43283</v>
      </c>
      <c r="CN252" s="2">
        <v>43281</v>
      </c>
      <c r="CO252" t="s">
        <v>219</v>
      </c>
    </row>
    <row r="253" spans="1:93" x14ac:dyDescent="0.3">
      <c r="A253">
        <v>2018</v>
      </c>
      <c r="B253" s="2">
        <v>43191</v>
      </c>
      <c r="C253" s="2">
        <v>43281</v>
      </c>
      <c r="D253" t="s">
        <v>207</v>
      </c>
      <c r="E253">
        <v>8002</v>
      </c>
      <c r="F253" t="s">
        <v>236</v>
      </c>
      <c r="G253" t="s">
        <v>671</v>
      </c>
      <c r="H253" t="s">
        <v>325</v>
      </c>
      <c r="I253" t="s">
        <v>672</v>
      </c>
      <c r="J253" t="s">
        <v>665</v>
      </c>
      <c r="K253" t="s">
        <v>673</v>
      </c>
      <c r="L253" t="s">
        <v>212</v>
      </c>
      <c r="M253">
        <v>6852.5400000000009</v>
      </c>
      <c r="N253">
        <v>6852.2800000000007</v>
      </c>
      <c r="AW253" t="s">
        <v>217</v>
      </c>
      <c r="AX253">
        <v>0</v>
      </c>
      <c r="AY253">
        <v>0</v>
      </c>
      <c r="AZ253" t="s">
        <v>217</v>
      </c>
      <c r="CL253" t="s">
        <v>218</v>
      </c>
      <c r="CM253" s="2">
        <v>43283</v>
      </c>
      <c r="CN253" s="2">
        <v>43281</v>
      </c>
      <c r="CO253" t="s">
        <v>219</v>
      </c>
    </row>
    <row r="254" spans="1:93" x14ac:dyDescent="0.3">
      <c r="A254">
        <v>2018</v>
      </c>
      <c r="B254" s="2">
        <v>43191</v>
      </c>
      <c r="C254" s="2">
        <v>43281</v>
      </c>
      <c r="D254" t="s">
        <v>207</v>
      </c>
      <c r="E254">
        <v>4001</v>
      </c>
      <c r="F254" t="s">
        <v>223</v>
      </c>
      <c r="G254" t="s">
        <v>228</v>
      </c>
      <c r="H254" t="s">
        <v>215</v>
      </c>
      <c r="I254" t="s">
        <v>216</v>
      </c>
      <c r="J254" t="s">
        <v>216</v>
      </c>
      <c r="K254" t="s">
        <v>216</v>
      </c>
      <c r="L254" t="s">
        <v>212</v>
      </c>
      <c r="M254">
        <v>11714</v>
      </c>
      <c r="N254">
        <v>11714</v>
      </c>
      <c r="AW254" t="s">
        <v>217</v>
      </c>
      <c r="AX254">
        <v>0</v>
      </c>
      <c r="AY254">
        <v>0</v>
      </c>
      <c r="AZ254" t="s">
        <v>217</v>
      </c>
      <c r="CL254" t="s">
        <v>218</v>
      </c>
      <c r="CM254" s="2">
        <v>43283</v>
      </c>
      <c r="CN254" s="2">
        <v>43281</v>
      </c>
      <c r="CO254" t="s">
        <v>219</v>
      </c>
    </row>
    <row r="255" spans="1:93" x14ac:dyDescent="0.3">
      <c r="A255">
        <v>2018</v>
      </c>
      <c r="B255" s="2">
        <v>43191</v>
      </c>
      <c r="C255" s="2">
        <v>43281</v>
      </c>
      <c r="D255" t="s">
        <v>207</v>
      </c>
      <c r="E255">
        <v>6003</v>
      </c>
      <c r="F255" t="s">
        <v>213</v>
      </c>
      <c r="G255" t="s">
        <v>228</v>
      </c>
      <c r="H255" t="s">
        <v>222</v>
      </c>
      <c r="I255" t="s">
        <v>216</v>
      </c>
      <c r="J255" t="s">
        <v>216</v>
      </c>
      <c r="K255" t="s">
        <v>216</v>
      </c>
      <c r="L255" t="s">
        <v>212</v>
      </c>
      <c r="M255">
        <v>11714</v>
      </c>
      <c r="N255">
        <v>11714</v>
      </c>
      <c r="AW255" t="s">
        <v>217</v>
      </c>
      <c r="AX255">
        <v>0</v>
      </c>
      <c r="AY255">
        <v>0</v>
      </c>
      <c r="AZ255" t="s">
        <v>217</v>
      </c>
      <c r="CL255" t="s">
        <v>218</v>
      </c>
      <c r="CM255" s="2">
        <v>43283</v>
      </c>
      <c r="CN255" s="2">
        <v>43281</v>
      </c>
      <c r="CO255" t="s">
        <v>219</v>
      </c>
    </row>
    <row r="256" spans="1:93" x14ac:dyDescent="0.3">
      <c r="A256">
        <v>2018</v>
      </c>
      <c r="B256" s="2">
        <v>43191</v>
      </c>
      <c r="C256" s="2">
        <v>43281</v>
      </c>
      <c r="D256" t="s">
        <v>207</v>
      </c>
      <c r="E256">
        <v>4003</v>
      </c>
      <c r="F256" t="s">
        <v>258</v>
      </c>
      <c r="G256" t="s">
        <v>452</v>
      </c>
      <c r="H256" t="s">
        <v>679</v>
      </c>
      <c r="I256" t="s">
        <v>680</v>
      </c>
      <c r="J256" t="s">
        <v>681</v>
      </c>
      <c r="K256" t="s">
        <v>682</v>
      </c>
      <c r="L256" t="s">
        <v>212</v>
      </c>
      <c r="M256">
        <v>21615.379999999997</v>
      </c>
      <c r="N256">
        <v>20134.719999999998</v>
      </c>
      <c r="AW256" t="s">
        <v>217</v>
      </c>
      <c r="AX256">
        <v>0</v>
      </c>
      <c r="AY256">
        <v>0</v>
      </c>
      <c r="AZ256" t="s">
        <v>217</v>
      </c>
      <c r="CL256" t="s">
        <v>218</v>
      </c>
      <c r="CM256" s="2">
        <v>43283</v>
      </c>
      <c r="CN256" s="2">
        <v>43281</v>
      </c>
      <c r="CO256" t="s">
        <v>219</v>
      </c>
    </row>
    <row r="257" spans="1:93" x14ac:dyDescent="0.3">
      <c r="A257">
        <v>2018</v>
      </c>
      <c r="B257" s="2">
        <v>43191</v>
      </c>
      <c r="C257" s="2">
        <v>43281</v>
      </c>
      <c r="D257" t="s">
        <v>207</v>
      </c>
      <c r="E257">
        <v>4097</v>
      </c>
      <c r="F257" t="s">
        <v>234</v>
      </c>
      <c r="G257" t="s">
        <v>447</v>
      </c>
      <c r="H257" t="s">
        <v>717</v>
      </c>
      <c r="I257" t="s">
        <v>718</v>
      </c>
      <c r="J257" t="s">
        <v>710</v>
      </c>
      <c r="K257" t="s">
        <v>719</v>
      </c>
      <c r="L257" t="s">
        <v>211</v>
      </c>
      <c r="M257">
        <v>20166.28</v>
      </c>
      <c r="N257">
        <v>18738.96</v>
      </c>
      <c r="AW257" t="s">
        <v>217</v>
      </c>
      <c r="AX257">
        <v>0</v>
      </c>
      <c r="AY257">
        <v>0</v>
      </c>
      <c r="AZ257" t="s">
        <v>217</v>
      </c>
      <c r="CL257" t="s">
        <v>218</v>
      </c>
      <c r="CM257" s="2">
        <v>43283</v>
      </c>
      <c r="CN257" s="2">
        <v>43281</v>
      </c>
      <c r="CO257" t="s">
        <v>219</v>
      </c>
    </row>
    <row r="258" spans="1:93" x14ac:dyDescent="0.3">
      <c r="A258">
        <v>2018</v>
      </c>
      <c r="B258" s="2">
        <v>43191</v>
      </c>
      <c r="C258" s="2">
        <v>43281</v>
      </c>
      <c r="D258" t="s">
        <v>207</v>
      </c>
      <c r="E258">
        <v>8004</v>
      </c>
      <c r="F258" t="s">
        <v>243</v>
      </c>
      <c r="G258" t="s">
        <v>693</v>
      </c>
      <c r="H258" t="s">
        <v>260</v>
      </c>
      <c r="I258" t="s">
        <v>694</v>
      </c>
      <c r="J258" t="s">
        <v>695</v>
      </c>
      <c r="K258" t="s">
        <v>493</v>
      </c>
      <c r="L258" t="s">
        <v>211</v>
      </c>
      <c r="M258">
        <v>19874.72</v>
      </c>
      <c r="N258">
        <v>19813</v>
      </c>
      <c r="AW258" t="s">
        <v>217</v>
      </c>
      <c r="AX258">
        <v>0</v>
      </c>
      <c r="AY258">
        <v>0</v>
      </c>
      <c r="AZ258" t="s">
        <v>217</v>
      </c>
      <c r="CL258" t="s">
        <v>218</v>
      </c>
      <c r="CM258" s="2">
        <v>43283</v>
      </c>
      <c r="CN258" s="2">
        <v>43281</v>
      </c>
      <c r="CO258" t="s">
        <v>219</v>
      </c>
    </row>
    <row r="259" spans="1:93" x14ac:dyDescent="0.3">
      <c r="A259">
        <v>2018</v>
      </c>
      <c r="B259" s="2">
        <v>43191</v>
      </c>
      <c r="C259" s="2">
        <v>43281</v>
      </c>
      <c r="D259" t="s">
        <v>207</v>
      </c>
      <c r="E259">
        <v>6002</v>
      </c>
      <c r="F259" t="s">
        <v>362</v>
      </c>
      <c r="G259" t="s">
        <v>447</v>
      </c>
      <c r="H259" t="s">
        <v>478</v>
      </c>
      <c r="I259" t="s">
        <v>677</v>
      </c>
      <c r="J259" t="s">
        <v>678</v>
      </c>
      <c r="K259" t="s">
        <v>498</v>
      </c>
      <c r="L259" t="s">
        <v>211</v>
      </c>
      <c r="M259">
        <v>11923.779999999999</v>
      </c>
      <c r="N259">
        <v>11895.82</v>
      </c>
      <c r="AW259" t="s">
        <v>217</v>
      </c>
      <c r="AX259">
        <v>0</v>
      </c>
      <c r="AY259">
        <v>0</v>
      </c>
      <c r="AZ259" t="s">
        <v>217</v>
      </c>
      <c r="CL259" t="s">
        <v>218</v>
      </c>
      <c r="CM259" s="2">
        <v>43283</v>
      </c>
      <c r="CN259" s="2">
        <v>43281</v>
      </c>
      <c r="CO259" t="s">
        <v>219</v>
      </c>
    </row>
    <row r="260" spans="1:93" x14ac:dyDescent="0.3">
      <c r="A260">
        <v>2018</v>
      </c>
      <c r="B260" s="2">
        <v>43191</v>
      </c>
      <c r="C260" s="2">
        <v>43281</v>
      </c>
      <c r="D260" t="s">
        <v>207</v>
      </c>
      <c r="E260">
        <v>4001</v>
      </c>
      <c r="F260" t="s">
        <v>223</v>
      </c>
      <c r="G260" t="s">
        <v>270</v>
      </c>
      <c r="H260" t="s">
        <v>271</v>
      </c>
      <c r="I260" t="s">
        <v>216</v>
      </c>
      <c r="J260" t="s">
        <v>216</v>
      </c>
      <c r="K260" t="s">
        <v>216</v>
      </c>
      <c r="L260" t="s">
        <v>212</v>
      </c>
      <c r="M260">
        <v>17444</v>
      </c>
      <c r="N260">
        <v>17444</v>
      </c>
      <c r="AW260" t="s">
        <v>217</v>
      </c>
      <c r="AX260">
        <v>0</v>
      </c>
      <c r="AY260">
        <v>0</v>
      </c>
      <c r="AZ260" t="s">
        <v>217</v>
      </c>
      <c r="CL260" t="s">
        <v>218</v>
      </c>
      <c r="CM260" s="2">
        <v>43283</v>
      </c>
      <c r="CN260" s="2">
        <v>43281</v>
      </c>
      <c r="CO260" t="s">
        <v>219</v>
      </c>
    </row>
    <row r="261" spans="1:93" x14ac:dyDescent="0.3">
      <c r="A261">
        <v>2018</v>
      </c>
      <c r="B261" s="2">
        <v>43191</v>
      </c>
      <c r="C261" s="2">
        <v>43281</v>
      </c>
      <c r="D261" t="s">
        <v>207</v>
      </c>
      <c r="E261">
        <v>4099</v>
      </c>
      <c r="F261" t="s">
        <v>232</v>
      </c>
      <c r="G261" t="s">
        <v>224</v>
      </c>
      <c r="H261" t="s">
        <v>276</v>
      </c>
      <c r="I261" t="s">
        <v>216</v>
      </c>
      <c r="J261" t="s">
        <v>216</v>
      </c>
      <c r="K261" t="s">
        <v>216</v>
      </c>
      <c r="L261" t="s">
        <v>211</v>
      </c>
      <c r="M261">
        <v>17444</v>
      </c>
      <c r="N261">
        <v>17444</v>
      </c>
      <c r="AW261" t="s">
        <v>217</v>
      </c>
      <c r="AX261">
        <v>0</v>
      </c>
      <c r="AY261">
        <v>0</v>
      </c>
      <c r="AZ261" t="s">
        <v>217</v>
      </c>
      <c r="CL261" t="s">
        <v>218</v>
      </c>
      <c r="CM261" s="2">
        <v>43283</v>
      </c>
      <c r="CN261" s="2">
        <v>43281</v>
      </c>
      <c r="CO261" t="s">
        <v>219</v>
      </c>
    </row>
    <row r="262" spans="1:93" x14ac:dyDescent="0.3">
      <c r="A262">
        <v>2018</v>
      </c>
      <c r="B262" s="2">
        <v>43191</v>
      </c>
      <c r="C262" s="2">
        <v>43281</v>
      </c>
      <c r="D262" t="s">
        <v>207</v>
      </c>
      <c r="E262">
        <v>4003</v>
      </c>
      <c r="F262" t="s">
        <v>258</v>
      </c>
      <c r="G262" t="s">
        <v>689</v>
      </c>
      <c r="H262" t="s">
        <v>690</v>
      </c>
      <c r="I262" t="s">
        <v>691</v>
      </c>
      <c r="J262" t="s">
        <v>614</v>
      </c>
      <c r="K262" t="s">
        <v>493</v>
      </c>
      <c r="L262" t="s">
        <v>212</v>
      </c>
      <c r="M262">
        <v>21463.599999999999</v>
      </c>
      <c r="N262">
        <v>19494.699999999997</v>
      </c>
      <c r="AW262" t="s">
        <v>217</v>
      </c>
      <c r="AX262">
        <v>0</v>
      </c>
      <c r="AY262">
        <v>0</v>
      </c>
      <c r="AZ262" t="s">
        <v>217</v>
      </c>
      <c r="CL262" t="s">
        <v>218</v>
      </c>
      <c r="CM262" s="2">
        <v>43283</v>
      </c>
      <c r="CN262" s="2">
        <v>43281</v>
      </c>
      <c r="CO262" t="s">
        <v>219</v>
      </c>
    </row>
    <row r="263" spans="1:93" x14ac:dyDescent="0.3">
      <c r="A263">
        <v>2018</v>
      </c>
      <c r="B263" s="2">
        <v>43191</v>
      </c>
      <c r="C263" s="2">
        <v>43281</v>
      </c>
      <c r="D263" t="s">
        <v>207</v>
      </c>
      <c r="E263">
        <v>8004</v>
      </c>
      <c r="F263" t="s">
        <v>243</v>
      </c>
      <c r="G263" t="s">
        <v>1725</v>
      </c>
      <c r="H263" t="s">
        <v>272</v>
      </c>
      <c r="I263" t="s">
        <v>2277</v>
      </c>
      <c r="J263" t="s">
        <v>1780</v>
      </c>
      <c r="K263" t="s">
        <v>468</v>
      </c>
      <c r="L263" t="s">
        <v>211</v>
      </c>
      <c r="M263">
        <v>19963.120000000003</v>
      </c>
      <c r="N263">
        <v>19900.980000000003</v>
      </c>
      <c r="AW263" t="s">
        <v>217</v>
      </c>
      <c r="AX263">
        <v>0</v>
      </c>
      <c r="AY263">
        <v>0</v>
      </c>
      <c r="AZ263" t="s">
        <v>217</v>
      </c>
      <c r="CL263" t="s">
        <v>218</v>
      </c>
      <c r="CM263" s="2">
        <v>43283</v>
      </c>
      <c r="CN263" s="2">
        <v>43281</v>
      </c>
      <c r="CO263" t="s">
        <v>219</v>
      </c>
    </row>
    <row r="264" spans="1:93" x14ac:dyDescent="0.3">
      <c r="A264">
        <v>2018</v>
      </c>
      <c r="B264" s="2">
        <v>43191</v>
      </c>
      <c r="C264" s="2">
        <v>43281</v>
      </c>
      <c r="D264" t="s">
        <v>207</v>
      </c>
      <c r="E264">
        <v>8002</v>
      </c>
      <c r="F264" t="s">
        <v>236</v>
      </c>
      <c r="G264" t="s">
        <v>452</v>
      </c>
      <c r="H264" t="s">
        <v>307</v>
      </c>
      <c r="I264" t="s">
        <v>720</v>
      </c>
      <c r="J264" t="s">
        <v>710</v>
      </c>
      <c r="K264" t="s">
        <v>721</v>
      </c>
      <c r="L264" t="s">
        <v>211</v>
      </c>
      <c r="M264">
        <v>9931.7000000000007</v>
      </c>
      <c r="N264">
        <v>9916.92</v>
      </c>
      <c r="AW264" t="s">
        <v>217</v>
      </c>
      <c r="AX264">
        <v>0</v>
      </c>
      <c r="AY264">
        <v>0</v>
      </c>
      <c r="AZ264" t="s">
        <v>217</v>
      </c>
      <c r="CL264" t="s">
        <v>218</v>
      </c>
      <c r="CM264" s="2">
        <v>43283</v>
      </c>
      <c r="CN264" s="2">
        <v>43281</v>
      </c>
      <c r="CO264" t="s">
        <v>219</v>
      </c>
    </row>
    <row r="265" spans="1:93" x14ac:dyDescent="0.3">
      <c r="A265">
        <v>2018</v>
      </c>
      <c r="B265" s="2">
        <v>43191</v>
      </c>
      <c r="C265" s="2">
        <v>43281</v>
      </c>
      <c r="D265" t="s">
        <v>207</v>
      </c>
      <c r="E265">
        <v>8005</v>
      </c>
      <c r="F265" t="s">
        <v>410</v>
      </c>
      <c r="G265" t="s">
        <v>482</v>
      </c>
      <c r="H265" t="s">
        <v>334</v>
      </c>
      <c r="I265" t="s">
        <v>1249</v>
      </c>
      <c r="J265" t="s">
        <v>754</v>
      </c>
      <c r="K265" t="s">
        <v>468</v>
      </c>
      <c r="L265" t="s">
        <v>212</v>
      </c>
      <c r="M265">
        <v>17507.48</v>
      </c>
      <c r="N265">
        <v>17444.88</v>
      </c>
      <c r="AW265" t="s">
        <v>217</v>
      </c>
      <c r="AX265">
        <v>0</v>
      </c>
      <c r="AY265">
        <v>0</v>
      </c>
      <c r="AZ265" t="s">
        <v>217</v>
      </c>
      <c r="CL265" t="s">
        <v>218</v>
      </c>
      <c r="CM265" s="2">
        <v>43283</v>
      </c>
      <c r="CN265" s="2">
        <v>43281</v>
      </c>
      <c r="CO265" t="s">
        <v>219</v>
      </c>
    </row>
    <row r="266" spans="1:93" x14ac:dyDescent="0.3">
      <c r="A266">
        <v>2018</v>
      </c>
      <c r="B266" s="2">
        <v>43191</v>
      </c>
      <c r="C266" s="2">
        <v>43281</v>
      </c>
      <c r="D266" t="s">
        <v>207</v>
      </c>
      <c r="E266">
        <v>6003</v>
      </c>
      <c r="F266" t="s">
        <v>213</v>
      </c>
      <c r="G266" t="s">
        <v>432</v>
      </c>
      <c r="H266" t="s">
        <v>674</v>
      </c>
      <c r="I266" t="s">
        <v>675</v>
      </c>
      <c r="J266" t="s">
        <v>665</v>
      </c>
      <c r="K266" t="s">
        <v>676</v>
      </c>
      <c r="L266" t="s">
        <v>212</v>
      </c>
      <c r="M266">
        <v>12933.2</v>
      </c>
      <c r="N266">
        <v>12898.42</v>
      </c>
      <c r="AW266" t="s">
        <v>217</v>
      </c>
      <c r="AX266">
        <v>0</v>
      </c>
      <c r="AY266">
        <v>0</v>
      </c>
      <c r="AZ266" t="s">
        <v>217</v>
      </c>
      <c r="CL266" t="s">
        <v>218</v>
      </c>
      <c r="CM266" s="2">
        <v>43283</v>
      </c>
      <c r="CN266" s="2">
        <v>43281</v>
      </c>
      <c r="CO266" t="s">
        <v>219</v>
      </c>
    </row>
    <row r="267" spans="1:93" x14ac:dyDescent="0.3">
      <c r="A267">
        <v>2018</v>
      </c>
      <c r="B267" s="2">
        <v>43191</v>
      </c>
      <c r="C267" s="2">
        <v>43281</v>
      </c>
      <c r="D267" t="s">
        <v>207</v>
      </c>
      <c r="E267">
        <v>4003</v>
      </c>
      <c r="F267" t="s">
        <v>258</v>
      </c>
      <c r="G267" t="s">
        <v>466</v>
      </c>
      <c r="H267" t="s">
        <v>705</v>
      </c>
      <c r="I267" t="s">
        <v>706</v>
      </c>
      <c r="J267" t="s">
        <v>707</v>
      </c>
      <c r="K267" t="s">
        <v>708</v>
      </c>
      <c r="L267" t="s">
        <v>212</v>
      </c>
      <c r="M267">
        <v>9112.3799999999992</v>
      </c>
      <c r="N267">
        <v>7709.4399999999987</v>
      </c>
      <c r="AW267" t="s">
        <v>217</v>
      </c>
      <c r="AX267">
        <v>0</v>
      </c>
      <c r="AY267">
        <v>0</v>
      </c>
      <c r="AZ267" t="s">
        <v>217</v>
      </c>
      <c r="CL267" t="s">
        <v>218</v>
      </c>
      <c r="CM267" s="2">
        <v>43283</v>
      </c>
      <c r="CN267" s="2">
        <v>43281</v>
      </c>
      <c r="CO267" t="s">
        <v>219</v>
      </c>
    </row>
    <row r="268" spans="1:93" x14ac:dyDescent="0.3">
      <c r="A268">
        <v>2018</v>
      </c>
      <c r="B268" s="2">
        <v>43191</v>
      </c>
      <c r="C268" s="2">
        <v>43281</v>
      </c>
      <c r="D268" t="s">
        <v>207</v>
      </c>
      <c r="E268">
        <v>8005</v>
      </c>
      <c r="F268" t="s">
        <v>410</v>
      </c>
      <c r="G268" t="s">
        <v>452</v>
      </c>
      <c r="H268" t="s">
        <v>687</v>
      </c>
      <c r="I268" t="s">
        <v>566</v>
      </c>
      <c r="J268" t="s">
        <v>614</v>
      </c>
      <c r="K268" t="s">
        <v>692</v>
      </c>
      <c r="L268" t="s">
        <v>212</v>
      </c>
      <c r="M268">
        <v>24924.920000000002</v>
      </c>
      <c r="N268">
        <v>24839.38</v>
      </c>
      <c r="AW268" t="s">
        <v>217</v>
      </c>
      <c r="AX268">
        <v>0</v>
      </c>
      <c r="AY268">
        <v>0</v>
      </c>
      <c r="AZ268" t="s">
        <v>217</v>
      </c>
      <c r="CL268" t="s">
        <v>218</v>
      </c>
      <c r="CM268" s="2">
        <v>43283</v>
      </c>
      <c r="CN268" s="2">
        <v>43281</v>
      </c>
      <c r="CO268" t="s">
        <v>219</v>
      </c>
    </row>
    <row r="269" spans="1:93" x14ac:dyDescent="0.3">
      <c r="A269">
        <v>2018</v>
      </c>
      <c r="B269" s="2">
        <v>43191</v>
      </c>
      <c r="C269" s="2">
        <v>43281</v>
      </c>
      <c r="D269" t="s">
        <v>207</v>
      </c>
      <c r="E269">
        <v>4001</v>
      </c>
      <c r="F269" t="s">
        <v>223</v>
      </c>
      <c r="G269" t="s">
        <v>457</v>
      </c>
      <c r="H269" t="s">
        <v>264</v>
      </c>
      <c r="I269" t="s">
        <v>559</v>
      </c>
      <c r="J269" t="s">
        <v>2471</v>
      </c>
      <c r="K269" t="s">
        <v>2472</v>
      </c>
      <c r="L269" t="s">
        <v>211</v>
      </c>
      <c r="M269">
        <v>12526.52</v>
      </c>
      <c r="N269">
        <v>11714.16</v>
      </c>
      <c r="AW269" t="s">
        <v>217</v>
      </c>
      <c r="AX269">
        <v>0</v>
      </c>
      <c r="AY269">
        <v>0</v>
      </c>
      <c r="AZ269" t="s">
        <v>217</v>
      </c>
      <c r="CL269" t="s">
        <v>218</v>
      </c>
      <c r="CM269" s="2">
        <v>43283</v>
      </c>
      <c r="CN269" s="2">
        <v>43281</v>
      </c>
      <c r="CO269" t="s">
        <v>219</v>
      </c>
    </row>
    <row r="270" spans="1:93" x14ac:dyDescent="0.3">
      <c r="A270">
        <v>2018</v>
      </c>
      <c r="B270" s="2">
        <v>43191</v>
      </c>
      <c r="C270" s="2">
        <v>43281</v>
      </c>
      <c r="D270" t="s">
        <v>207</v>
      </c>
      <c r="E270">
        <v>4097</v>
      </c>
      <c r="F270" t="s">
        <v>234</v>
      </c>
      <c r="G270" t="s">
        <v>709</v>
      </c>
      <c r="H270" t="s">
        <v>239</v>
      </c>
      <c r="I270" t="s">
        <v>2799</v>
      </c>
      <c r="J270" t="s">
        <v>614</v>
      </c>
      <c r="K270" t="s">
        <v>2504</v>
      </c>
      <c r="L270" t="s">
        <v>212</v>
      </c>
      <c r="M270">
        <v>9407.7999999999993</v>
      </c>
      <c r="N270">
        <v>7417.0999999999985</v>
      </c>
      <c r="AW270" t="s">
        <v>217</v>
      </c>
      <c r="AX270">
        <v>0</v>
      </c>
      <c r="AY270">
        <v>0</v>
      </c>
      <c r="AZ270" t="s">
        <v>217</v>
      </c>
      <c r="CL270" t="s">
        <v>218</v>
      </c>
      <c r="CM270" s="2">
        <v>43283</v>
      </c>
      <c r="CN270" s="2">
        <v>43281</v>
      </c>
      <c r="CO270" t="s">
        <v>219</v>
      </c>
    </row>
    <row r="271" spans="1:93" x14ac:dyDescent="0.3">
      <c r="A271">
        <v>2018</v>
      </c>
      <c r="B271" s="2">
        <v>43191</v>
      </c>
      <c r="C271" s="2">
        <v>43281</v>
      </c>
      <c r="D271" t="s">
        <v>207</v>
      </c>
      <c r="E271">
        <v>4097</v>
      </c>
      <c r="F271" t="s">
        <v>234</v>
      </c>
      <c r="G271" t="s">
        <v>457</v>
      </c>
      <c r="H271" t="s">
        <v>346</v>
      </c>
      <c r="I271" t="s">
        <v>1221</v>
      </c>
      <c r="J271" t="s">
        <v>739</v>
      </c>
      <c r="K271" t="s">
        <v>1950</v>
      </c>
      <c r="L271" t="s">
        <v>211</v>
      </c>
      <c r="M271">
        <v>13132.099999999999</v>
      </c>
      <c r="N271">
        <v>11714.599999999999</v>
      </c>
      <c r="AW271" t="s">
        <v>217</v>
      </c>
      <c r="AX271">
        <v>0</v>
      </c>
      <c r="AY271">
        <v>0</v>
      </c>
      <c r="AZ271" t="s">
        <v>217</v>
      </c>
      <c r="CL271" t="s">
        <v>218</v>
      </c>
      <c r="CM271" s="2">
        <v>43283</v>
      </c>
      <c r="CN271" s="2">
        <v>43281</v>
      </c>
      <c r="CO271" t="s">
        <v>219</v>
      </c>
    </row>
    <row r="272" spans="1:93" x14ac:dyDescent="0.3">
      <c r="A272">
        <v>2018</v>
      </c>
      <c r="B272" s="2">
        <v>43191</v>
      </c>
      <c r="C272" s="2">
        <v>43281</v>
      </c>
      <c r="D272" t="s">
        <v>207</v>
      </c>
      <c r="E272">
        <v>4000</v>
      </c>
      <c r="F272" t="s">
        <v>220</v>
      </c>
      <c r="G272" t="s">
        <v>221</v>
      </c>
      <c r="H272" t="s">
        <v>222</v>
      </c>
      <c r="I272" t="s">
        <v>216</v>
      </c>
      <c r="J272" t="s">
        <v>216</v>
      </c>
      <c r="K272" t="s">
        <v>216</v>
      </c>
      <c r="L272" t="s">
        <v>211</v>
      </c>
      <c r="M272">
        <v>17444</v>
      </c>
      <c r="N272">
        <v>17444</v>
      </c>
      <c r="AW272" t="s">
        <v>217</v>
      </c>
      <c r="AX272">
        <v>0</v>
      </c>
      <c r="AY272">
        <v>0</v>
      </c>
      <c r="AZ272" t="s">
        <v>217</v>
      </c>
      <c r="CL272" t="s">
        <v>218</v>
      </c>
      <c r="CM272" s="2">
        <v>43283</v>
      </c>
      <c r="CN272" s="2">
        <v>43281</v>
      </c>
      <c r="CO272" t="s">
        <v>219</v>
      </c>
    </row>
    <row r="273" spans="1:93" x14ac:dyDescent="0.3">
      <c r="A273">
        <v>2018</v>
      </c>
      <c r="B273" s="2">
        <v>43191</v>
      </c>
      <c r="C273" s="2">
        <v>43281</v>
      </c>
      <c r="D273" t="s">
        <v>207</v>
      </c>
      <c r="E273">
        <v>4003</v>
      </c>
      <c r="F273" t="s">
        <v>258</v>
      </c>
      <c r="G273" t="s">
        <v>450</v>
      </c>
      <c r="H273" t="s">
        <v>698</v>
      </c>
      <c r="I273" t="s">
        <v>498</v>
      </c>
      <c r="J273" t="s">
        <v>699</v>
      </c>
      <c r="K273" t="s">
        <v>700</v>
      </c>
      <c r="L273" t="s">
        <v>212</v>
      </c>
      <c r="M273">
        <v>18615.379999999997</v>
      </c>
      <c r="N273">
        <v>17148.899999999998</v>
      </c>
      <c r="AW273" t="s">
        <v>217</v>
      </c>
      <c r="AX273">
        <v>0</v>
      </c>
      <c r="AY273">
        <v>0</v>
      </c>
      <c r="AZ273" t="s">
        <v>217</v>
      </c>
      <c r="CL273" t="s">
        <v>218</v>
      </c>
      <c r="CM273" s="2">
        <v>43283</v>
      </c>
      <c r="CN273" s="2">
        <v>43281</v>
      </c>
      <c r="CO273" t="s">
        <v>219</v>
      </c>
    </row>
    <row r="274" spans="1:93" x14ac:dyDescent="0.3">
      <c r="A274">
        <v>2018</v>
      </c>
      <c r="B274" s="2">
        <v>43191</v>
      </c>
      <c r="C274" s="2">
        <v>43281</v>
      </c>
      <c r="D274" t="s">
        <v>207</v>
      </c>
      <c r="E274">
        <v>4108</v>
      </c>
      <c r="F274" t="s">
        <v>278</v>
      </c>
      <c r="G274" t="s">
        <v>270</v>
      </c>
      <c r="H274" t="s">
        <v>279</v>
      </c>
      <c r="I274" t="s">
        <v>216</v>
      </c>
      <c r="J274" t="s">
        <v>216</v>
      </c>
      <c r="K274" t="s">
        <v>216</v>
      </c>
      <c r="L274" t="s">
        <v>211</v>
      </c>
      <c r="M274">
        <v>17444</v>
      </c>
      <c r="N274">
        <v>17444</v>
      </c>
      <c r="AW274" t="s">
        <v>217</v>
      </c>
      <c r="AX274">
        <v>0</v>
      </c>
      <c r="AY274">
        <v>0</v>
      </c>
      <c r="AZ274" t="s">
        <v>217</v>
      </c>
      <c r="CL274" t="s">
        <v>218</v>
      </c>
      <c r="CM274" s="2">
        <v>43283</v>
      </c>
      <c r="CN274" s="2">
        <v>43281</v>
      </c>
      <c r="CO274" t="s">
        <v>219</v>
      </c>
    </row>
    <row r="275" spans="1:93" x14ac:dyDescent="0.3">
      <c r="A275">
        <v>2018</v>
      </c>
      <c r="B275" s="2">
        <v>43191</v>
      </c>
      <c r="C275" s="2">
        <v>43281</v>
      </c>
      <c r="D275" t="s">
        <v>207</v>
      </c>
      <c r="E275">
        <v>4001</v>
      </c>
      <c r="F275" t="s">
        <v>223</v>
      </c>
      <c r="G275" t="s">
        <v>228</v>
      </c>
      <c r="H275" t="s">
        <v>222</v>
      </c>
      <c r="I275" t="s">
        <v>216</v>
      </c>
      <c r="J275" t="s">
        <v>216</v>
      </c>
      <c r="K275" t="s">
        <v>216</v>
      </c>
      <c r="L275" t="s">
        <v>212</v>
      </c>
      <c r="M275">
        <v>11714</v>
      </c>
      <c r="N275">
        <v>11714</v>
      </c>
      <c r="AW275" t="s">
        <v>217</v>
      </c>
      <c r="AX275">
        <v>0</v>
      </c>
      <c r="AY275">
        <v>0</v>
      </c>
      <c r="AZ275" t="s">
        <v>217</v>
      </c>
      <c r="CL275" t="s">
        <v>218</v>
      </c>
      <c r="CM275" s="2">
        <v>43283</v>
      </c>
      <c r="CN275" s="2">
        <v>43281</v>
      </c>
      <c r="CO275" t="s">
        <v>219</v>
      </c>
    </row>
    <row r="276" spans="1:93" x14ac:dyDescent="0.3">
      <c r="A276">
        <v>2018</v>
      </c>
      <c r="B276" s="2">
        <v>43191</v>
      </c>
      <c r="C276" s="2">
        <v>43281</v>
      </c>
      <c r="D276" t="s">
        <v>207</v>
      </c>
      <c r="E276">
        <v>4102</v>
      </c>
      <c r="F276" t="s">
        <v>787</v>
      </c>
      <c r="G276" t="s">
        <v>709</v>
      </c>
      <c r="H276" t="s">
        <v>330</v>
      </c>
      <c r="I276" t="s">
        <v>1138</v>
      </c>
      <c r="J276" t="s">
        <v>614</v>
      </c>
      <c r="K276" t="s">
        <v>2874</v>
      </c>
      <c r="L276" t="s">
        <v>211</v>
      </c>
      <c r="M276">
        <v>8741.98</v>
      </c>
      <c r="N276">
        <v>7417</v>
      </c>
      <c r="AW276" t="s">
        <v>217</v>
      </c>
      <c r="AX276">
        <v>0</v>
      </c>
      <c r="AY276">
        <v>0</v>
      </c>
      <c r="AZ276" t="s">
        <v>217</v>
      </c>
      <c r="CL276" t="s">
        <v>218</v>
      </c>
      <c r="CM276" s="2">
        <v>43283</v>
      </c>
      <c r="CN276" s="2">
        <v>43281</v>
      </c>
      <c r="CO276" t="s">
        <v>219</v>
      </c>
    </row>
    <row r="277" spans="1:93" x14ac:dyDescent="0.3">
      <c r="A277">
        <v>2018</v>
      </c>
      <c r="B277" s="2">
        <v>43191</v>
      </c>
      <c r="C277" s="2">
        <v>43281</v>
      </c>
      <c r="D277" t="s">
        <v>207</v>
      </c>
      <c r="E277">
        <v>4095</v>
      </c>
      <c r="F277" t="s">
        <v>316</v>
      </c>
      <c r="G277" t="s">
        <v>2008</v>
      </c>
      <c r="H277" t="s">
        <v>324</v>
      </c>
      <c r="I277" t="s">
        <v>1709</v>
      </c>
      <c r="J277" t="s">
        <v>2157</v>
      </c>
      <c r="K277" t="s">
        <v>596</v>
      </c>
      <c r="L277" t="s">
        <v>212</v>
      </c>
      <c r="M277">
        <v>8865.8399999999983</v>
      </c>
      <c r="N277">
        <v>7417.3799999999974</v>
      </c>
      <c r="AW277" t="s">
        <v>217</v>
      </c>
      <c r="AX277">
        <v>0</v>
      </c>
      <c r="AY277">
        <v>0</v>
      </c>
      <c r="AZ277" t="s">
        <v>217</v>
      </c>
      <c r="CL277" t="s">
        <v>218</v>
      </c>
      <c r="CM277" s="2">
        <v>43283</v>
      </c>
      <c r="CN277" s="2">
        <v>43281</v>
      </c>
      <c r="CO277" t="s">
        <v>219</v>
      </c>
    </row>
    <row r="278" spans="1:93" x14ac:dyDescent="0.3">
      <c r="A278">
        <v>2018</v>
      </c>
      <c r="B278" s="2">
        <v>43191</v>
      </c>
      <c r="C278" s="2">
        <v>43281</v>
      </c>
      <c r="D278" t="s">
        <v>207</v>
      </c>
      <c r="E278">
        <v>8002</v>
      </c>
      <c r="F278" t="s">
        <v>236</v>
      </c>
      <c r="G278" t="s">
        <v>228</v>
      </c>
      <c r="H278" t="s">
        <v>222</v>
      </c>
      <c r="I278" t="s">
        <v>216</v>
      </c>
      <c r="J278" t="s">
        <v>216</v>
      </c>
      <c r="K278" t="s">
        <v>216</v>
      </c>
      <c r="L278" t="s">
        <v>212</v>
      </c>
      <c r="M278">
        <v>11714</v>
      </c>
      <c r="N278">
        <v>11714</v>
      </c>
      <c r="AW278" t="s">
        <v>217</v>
      </c>
      <c r="AX278">
        <v>0</v>
      </c>
      <c r="AY278">
        <v>0</v>
      </c>
      <c r="AZ278" t="s">
        <v>217</v>
      </c>
      <c r="CL278" t="s">
        <v>218</v>
      </c>
      <c r="CM278" s="2">
        <v>43283</v>
      </c>
      <c r="CN278" s="2">
        <v>43281</v>
      </c>
      <c r="CO278" t="s">
        <v>219</v>
      </c>
    </row>
    <row r="279" spans="1:93" x14ac:dyDescent="0.3">
      <c r="A279">
        <v>2018</v>
      </c>
      <c r="B279" s="2">
        <v>43191</v>
      </c>
      <c r="C279" s="2">
        <v>43281</v>
      </c>
      <c r="D279" t="s">
        <v>207</v>
      </c>
      <c r="E279">
        <v>8006</v>
      </c>
      <c r="F279" t="s">
        <v>725</v>
      </c>
      <c r="G279" t="s">
        <v>726</v>
      </c>
      <c r="H279" t="s">
        <v>330</v>
      </c>
      <c r="I279" t="s">
        <v>439</v>
      </c>
      <c r="J279" t="s">
        <v>727</v>
      </c>
      <c r="K279" t="s">
        <v>728</v>
      </c>
      <c r="L279" t="s">
        <v>211</v>
      </c>
      <c r="M279">
        <v>50479.3</v>
      </c>
      <c r="N279">
        <v>50263.68</v>
      </c>
      <c r="AW279" t="s">
        <v>217</v>
      </c>
      <c r="AX279">
        <v>0</v>
      </c>
      <c r="AY279">
        <v>0</v>
      </c>
      <c r="AZ279" t="s">
        <v>217</v>
      </c>
      <c r="CL279" t="s">
        <v>218</v>
      </c>
      <c r="CM279" s="2">
        <v>43283</v>
      </c>
      <c r="CN279" s="2">
        <v>43281</v>
      </c>
      <c r="CO279" t="s">
        <v>219</v>
      </c>
    </row>
    <row r="280" spans="1:93" x14ac:dyDescent="0.3">
      <c r="A280">
        <v>2018</v>
      </c>
      <c r="B280" s="2">
        <v>43191</v>
      </c>
      <c r="C280" s="2">
        <v>43281</v>
      </c>
      <c r="D280" t="s">
        <v>207</v>
      </c>
      <c r="E280">
        <v>4096</v>
      </c>
      <c r="F280" t="s">
        <v>473</v>
      </c>
      <c r="G280" t="s">
        <v>709</v>
      </c>
      <c r="H280" t="s">
        <v>222</v>
      </c>
      <c r="I280" t="s">
        <v>2289</v>
      </c>
      <c r="J280" t="s">
        <v>2614</v>
      </c>
      <c r="K280" t="s">
        <v>799</v>
      </c>
      <c r="L280" t="s">
        <v>212</v>
      </c>
      <c r="M280">
        <v>8763.4399999999987</v>
      </c>
      <c r="N280">
        <v>7417.3399999999983</v>
      </c>
      <c r="AW280" t="s">
        <v>217</v>
      </c>
      <c r="AX280">
        <v>0</v>
      </c>
      <c r="AY280">
        <v>0</v>
      </c>
      <c r="AZ280" t="s">
        <v>217</v>
      </c>
      <c r="CL280" t="s">
        <v>218</v>
      </c>
      <c r="CM280" s="2">
        <v>43283</v>
      </c>
      <c r="CN280" s="2">
        <v>43281</v>
      </c>
      <c r="CO280" t="s">
        <v>219</v>
      </c>
    </row>
    <row r="281" spans="1:93" x14ac:dyDescent="0.3">
      <c r="A281">
        <v>2018</v>
      </c>
      <c r="B281" s="2">
        <v>43191</v>
      </c>
      <c r="C281" s="2">
        <v>43281</v>
      </c>
      <c r="D281" t="s">
        <v>207</v>
      </c>
      <c r="E281">
        <v>4001</v>
      </c>
      <c r="F281" t="s">
        <v>223</v>
      </c>
      <c r="G281" t="s">
        <v>2640</v>
      </c>
      <c r="H281" t="s">
        <v>323</v>
      </c>
      <c r="I281" t="s">
        <v>2656</v>
      </c>
      <c r="J281" t="s">
        <v>2657</v>
      </c>
      <c r="K281" t="s">
        <v>714</v>
      </c>
      <c r="L281" t="s">
        <v>211</v>
      </c>
      <c r="M281">
        <v>18285.940000000002</v>
      </c>
      <c r="N281">
        <v>17444.800000000003</v>
      </c>
      <c r="AW281" t="s">
        <v>217</v>
      </c>
      <c r="AX281">
        <v>0</v>
      </c>
      <c r="AY281">
        <v>0</v>
      </c>
      <c r="AZ281" t="s">
        <v>217</v>
      </c>
      <c r="CL281" t="s">
        <v>218</v>
      </c>
      <c r="CM281" s="2">
        <v>43283</v>
      </c>
      <c r="CN281" s="2">
        <v>43281</v>
      </c>
      <c r="CO281" t="s">
        <v>219</v>
      </c>
    </row>
    <row r="282" spans="1:93" x14ac:dyDescent="0.3">
      <c r="A282">
        <v>2018</v>
      </c>
      <c r="B282" s="2">
        <v>43191</v>
      </c>
      <c r="C282" s="2">
        <v>43281</v>
      </c>
      <c r="D282" t="s">
        <v>207</v>
      </c>
      <c r="E282">
        <v>4001</v>
      </c>
      <c r="F282" t="s">
        <v>223</v>
      </c>
      <c r="G282" t="s">
        <v>709</v>
      </c>
      <c r="H282" t="s">
        <v>262</v>
      </c>
      <c r="I282" t="s">
        <v>2813</v>
      </c>
      <c r="J282" t="s">
        <v>2814</v>
      </c>
      <c r="K282" t="s">
        <v>800</v>
      </c>
      <c r="L282" t="s">
        <v>212</v>
      </c>
      <c r="M282">
        <v>8235.52</v>
      </c>
      <c r="N282">
        <v>7417.3600000000006</v>
      </c>
      <c r="AW282" t="s">
        <v>217</v>
      </c>
      <c r="AX282">
        <v>0</v>
      </c>
      <c r="AY282">
        <v>0</v>
      </c>
      <c r="AZ282" t="s">
        <v>217</v>
      </c>
      <c r="CL282" t="s">
        <v>218</v>
      </c>
      <c r="CM282" s="2">
        <v>43283</v>
      </c>
      <c r="CN282" s="2">
        <v>43281</v>
      </c>
      <c r="CO282" t="s">
        <v>219</v>
      </c>
    </row>
    <row r="283" spans="1:93" x14ac:dyDescent="0.3">
      <c r="A283">
        <v>2018</v>
      </c>
      <c r="B283" s="2">
        <v>43191</v>
      </c>
      <c r="C283" s="2">
        <v>43281</v>
      </c>
      <c r="D283" t="s">
        <v>207</v>
      </c>
      <c r="E283">
        <v>4003</v>
      </c>
      <c r="F283" t="s">
        <v>258</v>
      </c>
      <c r="G283" t="s">
        <v>474</v>
      </c>
      <c r="H283" t="s">
        <v>235</v>
      </c>
      <c r="I283" t="s">
        <v>1109</v>
      </c>
      <c r="J283" t="s">
        <v>2871</v>
      </c>
      <c r="K283" t="s">
        <v>522</v>
      </c>
      <c r="L283" t="s">
        <v>212</v>
      </c>
      <c r="M283">
        <v>21329.599999999999</v>
      </c>
      <c r="N283">
        <v>19813.339999999997</v>
      </c>
      <c r="AW283" t="s">
        <v>217</v>
      </c>
      <c r="AX283">
        <v>0</v>
      </c>
      <c r="AY283">
        <v>0</v>
      </c>
      <c r="AZ283" t="s">
        <v>217</v>
      </c>
      <c r="CL283" t="s">
        <v>218</v>
      </c>
      <c r="CM283" s="2">
        <v>43283</v>
      </c>
      <c r="CN283" s="2">
        <v>43281</v>
      </c>
      <c r="CO283" t="s">
        <v>219</v>
      </c>
    </row>
    <row r="284" spans="1:93" x14ac:dyDescent="0.3">
      <c r="A284">
        <v>2018</v>
      </c>
      <c r="B284" s="2">
        <v>43191</v>
      </c>
      <c r="C284" s="2">
        <v>43281</v>
      </c>
      <c r="D284" t="s">
        <v>207</v>
      </c>
      <c r="E284">
        <v>6003</v>
      </c>
      <c r="F284" t="s">
        <v>213</v>
      </c>
      <c r="G284" t="s">
        <v>228</v>
      </c>
      <c r="H284" t="s">
        <v>262</v>
      </c>
      <c r="I284" t="s">
        <v>216</v>
      </c>
      <c r="J284" t="s">
        <v>216</v>
      </c>
      <c r="K284" t="s">
        <v>216</v>
      </c>
      <c r="L284" t="s">
        <v>212</v>
      </c>
      <c r="M284">
        <v>11714</v>
      </c>
      <c r="N284">
        <v>11714</v>
      </c>
      <c r="AW284" t="s">
        <v>217</v>
      </c>
      <c r="AX284">
        <v>0</v>
      </c>
      <c r="AY284">
        <v>0</v>
      </c>
      <c r="AZ284" t="s">
        <v>217</v>
      </c>
      <c r="CL284" t="s">
        <v>218</v>
      </c>
      <c r="CM284" s="2">
        <v>43283</v>
      </c>
      <c r="CN284" s="2">
        <v>43281</v>
      </c>
      <c r="CO284" t="s">
        <v>219</v>
      </c>
    </row>
    <row r="285" spans="1:93" x14ac:dyDescent="0.3">
      <c r="A285">
        <v>2018</v>
      </c>
      <c r="B285" s="2">
        <v>43191</v>
      </c>
      <c r="C285" s="2">
        <v>43281</v>
      </c>
      <c r="D285" t="s">
        <v>207</v>
      </c>
      <c r="E285">
        <v>4001</v>
      </c>
      <c r="F285" t="s">
        <v>223</v>
      </c>
      <c r="G285" t="s">
        <v>470</v>
      </c>
      <c r="H285" t="s">
        <v>260</v>
      </c>
      <c r="I285" t="s">
        <v>722</v>
      </c>
      <c r="J285" t="s">
        <v>723</v>
      </c>
      <c r="K285" t="s">
        <v>724</v>
      </c>
      <c r="L285" t="s">
        <v>211</v>
      </c>
      <c r="M285">
        <v>17028.739999999998</v>
      </c>
      <c r="N285">
        <v>16255.259999999998</v>
      </c>
      <c r="AW285" t="s">
        <v>217</v>
      </c>
      <c r="AX285">
        <v>0</v>
      </c>
      <c r="AY285">
        <v>0</v>
      </c>
      <c r="AZ285" t="s">
        <v>217</v>
      </c>
      <c r="CL285" t="s">
        <v>218</v>
      </c>
      <c r="CM285" s="2">
        <v>43283</v>
      </c>
      <c r="CN285" s="2">
        <v>43281</v>
      </c>
      <c r="CO285" t="s">
        <v>219</v>
      </c>
    </row>
    <row r="286" spans="1:93" x14ac:dyDescent="0.3">
      <c r="A286">
        <v>2018</v>
      </c>
      <c r="B286" s="2">
        <v>43191</v>
      </c>
      <c r="C286" s="2">
        <v>43281</v>
      </c>
      <c r="D286" t="s">
        <v>207</v>
      </c>
      <c r="E286">
        <v>4094</v>
      </c>
      <c r="F286" t="s">
        <v>392</v>
      </c>
      <c r="G286" t="s">
        <v>709</v>
      </c>
      <c r="H286" t="s">
        <v>1294</v>
      </c>
      <c r="I286" t="s">
        <v>810</v>
      </c>
      <c r="J286" t="s">
        <v>2571</v>
      </c>
      <c r="K286" t="s">
        <v>623</v>
      </c>
      <c r="L286" t="s">
        <v>211</v>
      </c>
      <c r="M286">
        <v>9259.68</v>
      </c>
      <c r="N286">
        <v>7417.7999999999993</v>
      </c>
      <c r="AW286" t="s">
        <v>217</v>
      </c>
      <c r="AX286">
        <v>0</v>
      </c>
      <c r="AY286">
        <v>0</v>
      </c>
      <c r="AZ286" t="s">
        <v>217</v>
      </c>
      <c r="CL286" t="s">
        <v>218</v>
      </c>
      <c r="CM286" s="2">
        <v>43283</v>
      </c>
      <c r="CN286" s="2">
        <v>43281</v>
      </c>
      <c r="CO286" t="s">
        <v>219</v>
      </c>
    </row>
    <row r="287" spans="1:93" x14ac:dyDescent="0.3">
      <c r="A287">
        <v>2018</v>
      </c>
      <c r="B287" s="2">
        <v>43191</v>
      </c>
      <c r="C287" s="2">
        <v>43281</v>
      </c>
      <c r="D287" t="s">
        <v>207</v>
      </c>
      <c r="E287">
        <v>8002</v>
      </c>
      <c r="F287" t="s">
        <v>236</v>
      </c>
      <c r="G287" t="s">
        <v>709</v>
      </c>
      <c r="H287" t="s">
        <v>272</v>
      </c>
      <c r="I287" t="s">
        <v>734</v>
      </c>
      <c r="J287" t="s">
        <v>735</v>
      </c>
      <c r="K287" t="s">
        <v>736</v>
      </c>
      <c r="L287" t="s">
        <v>212</v>
      </c>
      <c r="M287">
        <v>7141.58</v>
      </c>
      <c r="N287">
        <v>7139.96</v>
      </c>
      <c r="AW287" t="s">
        <v>217</v>
      </c>
      <c r="AX287">
        <v>0</v>
      </c>
      <c r="AY287">
        <v>0</v>
      </c>
      <c r="AZ287" t="s">
        <v>217</v>
      </c>
      <c r="CL287" t="s">
        <v>218</v>
      </c>
      <c r="CM287" s="2">
        <v>43283</v>
      </c>
      <c r="CN287" s="2">
        <v>43281</v>
      </c>
      <c r="CO287" t="s">
        <v>219</v>
      </c>
    </row>
    <row r="288" spans="1:93" x14ac:dyDescent="0.3">
      <c r="A288">
        <v>2018</v>
      </c>
      <c r="B288" s="2">
        <v>43191</v>
      </c>
      <c r="C288" s="2">
        <v>43281</v>
      </c>
      <c r="D288" t="s">
        <v>207</v>
      </c>
      <c r="E288">
        <v>4003</v>
      </c>
      <c r="F288" t="s">
        <v>258</v>
      </c>
      <c r="G288" t="s">
        <v>450</v>
      </c>
      <c r="H288" t="s">
        <v>755</v>
      </c>
      <c r="I288" t="s">
        <v>756</v>
      </c>
      <c r="J288" t="s">
        <v>757</v>
      </c>
      <c r="K288" t="s">
        <v>581</v>
      </c>
      <c r="L288" t="s">
        <v>212</v>
      </c>
      <c r="M288">
        <v>18788.379999999997</v>
      </c>
      <c r="N288">
        <v>17076.719999999998</v>
      </c>
      <c r="AW288" t="s">
        <v>217</v>
      </c>
      <c r="AX288">
        <v>0</v>
      </c>
      <c r="AY288">
        <v>0</v>
      </c>
      <c r="AZ288" t="s">
        <v>217</v>
      </c>
      <c r="CL288" t="s">
        <v>218</v>
      </c>
      <c r="CM288" s="2">
        <v>43283</v>
      </c>
      <c r="CN288" s="2">
        <v>43281</v>
      </c>
      <c r="CO288" t="s">
        <v>219</v>
      </c>
    </row>
    <row r="289" spans="1:93" x14ac:dyDescent="0.3">
      <c r="A289">
        <v>2018</v>
      </c>
      <c r="B289" s="2">
        <v>43191</v>
      </c>
      <c r="C289" s="2">
        <v>43281</v>
      </c>
      <c r="D289" t="s">
        <v>207</v>
      </c>
      <c r="E289">
        <v>4039</v>
      </c>
      <c r="F289" t="s">
        <v>469</v>
      </c>
      <c r="G289" t="s">
        <v>482</v>
      </c>
      <c r="H289" t="s">
        <v>260</v>
      </c>
      <c r="I289" t="s">
        <v>590</v>
      </c>
      <c r="J289" t="s">
        <v>732</v>
      </c>
      <c r="K289" t="s">
        <v>646</v>
      </c>
      <c r="L289" t="s">
        <v>211</v>
      </c>
      <c r="M289">
        <v>19475.400000000001</v>
      </c>
      <c r="N289">
        <v>17444.300000000003</v>
      </c>
      <c r="AW289" t="s">
        <v>217</v>
      </c>
      <c r="AX289">
        <v>0</v>
      </c>
      <c r="AY289">
        <v>0</v>
      </c>
      <c r="AZ289" t="s">
        <v>217</v>
      </c>
      <c r="CL289" t="s">
        <v>218</v>
      </c>
      <c r="CM289" s="2">
        <v>43283</v>
      </c>
      <c r="CN289" s="2">
        <v>43281</v>
      </c>
      <c r="CO289" t="s">
        <v>219</v>
      </c>
    </row>
    <row r="290" spans="1:93" x14ac:dyDescent="0.3">
      <c r="A290">
        <v>2018</v>
      </c>
      <c r="B290" s="2">
        <v>43191</v>
      </c>
      <c r="C290" s="2">
        <v>43281</v>
      </c>
      <c r="D290" t="s">
        <v>207</v>
      </c>
      <c r="E290">
        <v>6003</v>
      </c>
      <c r="F290" t="s">
        <v>213</v>
      </c>
      <c r="G290" t="s">
        <v>228</v>
      </c>
      <c r="H290" t="s">
        <v>262</v>
      </c>
      <c r="I290" t="s">
        <v>216</v>
      </c>
      <c r="J290" t="s">
        <v>216</v>
      </c>
      <c r="K290" t="s">
        <v>216</v>
      </c>
      <c r="L290" t="s">
        <v>212</v>
      </c>
      <c r="M290">
        <v>11714</v>
      </c>
      <c r="N290">
        <v>11714</v>
      </c>
      <c r="AW290" t="s">
        <v>217</v>
      </c>
      <c r="AX290">
        <v>0</v>
      </c>
      <c r="AY290">
        <v>0</v>
      </c>
      <c r="AZ290" t="s">
        <v>217</v>
      </c>
      <c r="CL290" t="s">
        <v>218</v>
      </c>
      <c r="CM290" s="2">
        <v>43283</v>
      </c>
      <c r="CN290" s="2">
        <v>43281</v>
      </c>
      <c r="CO290" t="s">
        <v>219</v>
      </c>
    </row>
    <row r="291" spans="1:93" x14ac:dyDescent="0.3">
      <c r="A291">
        <v>2018</v>
      </c>
      <c r="B291" s="2">
        <v>43191</v>
      </c>
      <c r="C291" s="2">
        <v>43281</v>
      </c>
      <c r="D291" t="s">
        <v>207</v>
      </c>
      <c r="E291">
        <v>6003</v>
      </c>
      <c r="F291" t="s">
        <v>213</v>
      </c>
      <c r="G291" t="s">
        <v>709</v>
      </c>
      <c r="H291" t="s">
        <v>443</v>
      </c>
      <c r="I291" t="s">
        <v>2332</v>
      </c>
      <c r="J291" t="s">
        <v>2681</v>
      </c>
      <c r="K291" t="s">
        <v>1824</v>
      </c>
      <c r="L291" t="s">
        <v>211</v>
      </c>
      <c r="M291">
        <v>7442.6</v>
      </c>
      <c r="N291">
        <v>7417.3600000000006</v>
      </c>
      <c r="AW291" t="s">
        <v>217</v>
      </c>
      <c r="AX291">
        <v>0</v>
      </c>
      <c r="AY291">
        <v>0</v>
      </c>
      <c r="AZ291" t="s">
        <v>217</v>
      </c>
      <c r="CL291" t="s">
        <v>218</v>
      </c>
      <c r="CM291" s="2">
        <v>43283</v>
      </c>
      <c r="CN291" s="2">
        <v>43281</v>
      </c>
      <c r="CO291" t="s">
        <v>219</v>
      </c>
    </row>
    <row r="292" spans="1:93" x14ac:dyDescent="0.3">
      <c r="A292">
        <v>2018</v>
      </c>
      <c r="B292" s="2">
        <v>43191</v>
      </c>
      <c r="C292" s="2">
        <v>43281</v>
      </c>
      <c r="D292" t="s">
        <v>207</v>
      </c>
      <c r="E292">
        <v>6003</v>
      </c>
      <c r="F292" t="s">
        <v>213</v>
      </c>
      <c r="G292" t="s">
        <v>270</v>
      </c>
      <c r="H292" t="s">
        <v>256</v>
      </c>
      <c r="I292" t="s">
        <v>216</v>
      </c>
      <c r="J292" t="s">
        <v>216</v>
      </c>
      <c r="K292" t="s">
        <v>216</v>
      </c>
      <c r="L292" t="s">
        <v>212</v>
      </c>
      <c r="M292">
        <v>17444</v>
      </c>
      <c r="N292">
        <v>17444</v>
      </c>
      <c r="AW292" t="s">
        <v>217</v>
      </c>
      <c r="AX292">
        <v>0</v>
      </c>
      <c r="AY292">
        <v>0</v>
      </c>
      <c r="AZ292" t="s">
        <v>217</v>
      </c>
      <c r="CL292" t="s">
        <v>218</v>
      </c>
      <c r="CM292" s="2">
        <v>43283</v>
      </c>
      <c r="CN292" s="2">
        <v>43281</v>
      </c>
      <c r="CO292" t="s">
        <v>219</v>
      </c>
    </row>
    <row r="293" spans="1:93" x14ac:dyDescent="0.3">
      <c r="A293">
        <v>2018</v>
      </c>
      <c r="B293" s="2">
        <v>43191</v>
      </c>
      <c r="C293" s="2">
        <v>43281</v>
      </c>
      <c r="D293" t="s">
        <v>207</v>
      </c>
      <c r="E293">
        <v>8004</v>
      </c>
      <c r="F293" t="s">
        <v>243</v>
      </c>
      <c r="G293" t="s">
        <v>482</v>
      </c>
      <c r="H293" t="s">
        <v>239</v>
      </c>
      <c r="I293" t="s">
        <v>729</v>
      </c>
      <c r="J293" t="s">
        <v>727</v>
      </c>
      <c r="K293" t="s">
        <v>730</v>
      </c>
      <c r="L293" t="s">
        <v>211</v>
      </c>
      <c r="M293">
        <v>17050.240000000002</v>
      </c>
      <c r="N293">
        <v>17001.86</v>
      </c>
      <c r="AW293" t="s">
        <v>217</v>
      </c>
      <c r="AX293">
        <v>0</v>
      </c>
      <c r="AY293">
        <v>0</v>
      </c>
      <c r="AZ293" t="s">
        <v>217</v>
      </c>
      <c r="CL293" t="s">
        <v>218</v>
      </c>
      <c r="CM293" s="2">
        <v>43283</v>
      </c>
      <c r="CN293" s="2">
        <v>43281</v>
      </c>
      <c r="CO293" t="s">
        <v>219</v>
      </c>
    </row>
    <row r="294" spans="1:93" x14ac:dyDescent="0.3">
      <c r="A294">
        <v>2018</v>
      </c>
      <c r="B294" s="2">
        <v>43191</v>
      </c>
      <c r="C294" s="2">
        <v>43281</v>
      </c>
      <c r="D294" t="s">
        <v>207</v>
      </c>
      <c r="E294">
        <v>4004</v>
      </c>
      <c r="F294" t="s">
        <v>1073</v>
      </c>
      <c r="G294" t="s">
        <v>1740</v>
      </c>
      <c r="H294" t="s">
        <v>389</v>
      </c>
      <c r="I294" t="s">
        <v>2501</v>
      </c>
      <c r="J294" t="s">
        <v>2757</v>
      </c>
      <c r="K294" t="s">
        <v>2188</v>
      </c>
      <c r="L294" t="s">
        <v>212</v>
      </c>
      <c r="M294">
        <v>22880.400000000001</v>
      </c>
      <c r="N294">
        <v>19813.460000000003</v>
      </c>
      <c r="AW294" t="s">
        <v>288</v>
      </c>
      <c r="AX294">
        <v>15363</v>
      </c>
      <c r="AY294">
        <v>15363</v>
      </c>
      <c r="AZ294" t="s">
        <v>1390</v>
      </c>
      <c r="CL294" t="s">
        <v>218</v>
      </c>
      <c r="CM294" s="2">
        <v>43283</v>
      </c>
      <c r="CN294" s="2">
        <v>43281</v>
      </c>
      <c r="CO294" t="s">
        <v>219</v>
      </c>
    </row>
    <row r="295" spans="1:93" x14ac:dyDescent="0.3">
      <c r="A295">
        <v>2018</v>
      </c>
      <c r="B295" s="2">
        <v>43191</v>
      </c>
      <c r="C295" s="2">
        <v>43281</v>
      </c>
      <c r="D295" t="s">
        <v>207</v>
      </c>
      <c r="E295">
        <v>4099</v>
      </c>
      <c r="F295" t="s">
        <v>232</v>
      </c>
      <c r="G295" t="s">
        <v>709</v>
      </c>
      <c r="H295" t="s">
        <v>2450</v>
      </c>
      <c r="I295" t="s">
        <v>2451</v>
      </c>
      <c r="J295" t="s">
        <v>732</v>
      </c>
      <c r="K295" t="s">
        <v>879</v>
      </c>
      <c r="L295" t="s">
        <v>212</v>
      </c>
      <c r="M295">
        <v>8201.52</v>
      </c>
      <c r="N295">
        <v>7417.7000000000007</v>
      </c>
      <c r="AW295" t="s">
        <v>217</v>
      </c>
      <c r="AX295">
        <v>0</v>
      </c>
      <c r="AY295">
        <v>0</v>
      </c>
      <c r="AZ295" t="s">
        <v>217</v>
      </c>
      <c r="CL295" t="s">
        <v>218</v>
      </c>
      <c r="CM295" s="2">
        <v>43283</v>
      </c>
      <c r="CN295" s="2">
        <v>43281</v>
      </c>
      <c r="CO295" t="s">
        <v>219</v>
      </c>
    </row>
    <row r="296" spans="1:93" x14ac:dyDescent="0.3">
      <c r="A296">
        <v>2018</v>
      </c>
      <c r="B296" s="2">
        <v>43191</v>
      </c>
      <c r="C296" s="2">
        <v>43281</v>
      </c>
      <c r="D296" t="s">
        <v>207</v>
      </c>
      <c r="E296">
        <v>4001</v>
      </c>
      <c r="F296" t="s">
        <v>223</v>
      </c>
      <c r="G296" t="s">
        <v>437</v>
      </c>
      <c r="H296" t="s">
        <v>352</v>
      </c>
      <c r="I296" t="s">
        <v>731</v>
      </c>
      <c r="J296" t="s">
        <v>732</v>
      </c>
      <c r="K296" t="s">
        <v>733</v>
      </c>
      <c r="L296" t="s">
        <v>212</v>
      </c>
      <c r="M296">
        <v>17432.420000000002</v>
      </c>
      <c r="N296">
        <v>16462.980000000003</v>
      </c>
      <c r="AW296" t="s">
        <v>217</v>
      </c>
      <c r="AX296">
        <v>0</v>
      </c>
      <c r="AY296">
        <v>0</v>
      </c>
      <c r="AZ296" t="s">
        <v>217</v>
      </c>
      <c r="CL296" t="s">
        <v>218</v>
      </c>
      <c r="CM296" s="2">
        <v>43283</v>
      </c>
      <c r="CN296" s="2">
        <v>43281</v>
      </c>
      <c r="CO296" t="s">
        <v>219</v>
      </c>
    </row>
    <row r="297" spans="1:93" x14ac:dyDescent="0.3">
      <c r="A297">
        <v>2018</v>
      </c>
      <c r="B297" s="2">
        <v>43191</v>
      </c>
      <c r="C297" s="2">
        <v>43281</v>
      </c>
      <c r="D297" t="s">
        <v>207</v>
      </c>
      <c r="E297">
        <v>6061</v>
      </c>
      <c r="F297" t="s">
        <v>372</v>
      </c>
      <c r="G297" t="s">
        <v>437</v>
      </c>
      <c r="H297" t="s">
        <v>758</v>
      </c>
      <c r="I297" t="s">
        <v>759</v>
      </c>
      <c r="J297" t="s">
        <v>760</v>
      </c>
      <c r="K297" t="s">
        <v>761</v>
      </c>
      <c r="L297" t="s">
        <v>211</v>
      </c>
      <c r="M297">
        <v>13023.42</v>
      </c>
      <c r="N297">
        <v>12990.32</v>
      </c>
      <c r="AW297" t="s">
        <v>217</v>
      </c>
      <c r="AX297">
        <v>0</v>
      </c>
      <c r="AY297">
        <v>0</v>
      </c>
      <c r="AZ297" t="s">
        <v>217</v>
      </c>
      <c r="CL297" t="s">
        <v>218</v>
      </c>
      <c r="CM297" s="2">
        <v>43283</v>
      </c>
      <c r="CN297" s="2">
        <v>43281</v>
      </c>
      <c r="CO297" t="s">
        <v>219</v>
      </c>
    </row>
    <row r="298" spans="1:93" x14ac:dyDescent="0.3">
      <c r="A298">
        <v>2018</v>
      </c>
      <c r="B298" s="2">
        <v>43191</v>
      </c>
      <c r="C298" s="2">
        <v>43281</v>
      </c>
      <c r="D298" t="s">
        <v>207</v>
      </c>
      <c r="E298">
        <v>4001</v>
      </c>
      <c r="F298" t="s">
        <v>223</v>
      </c>
      <c r="G298" t="s">
        <v>228</v>
      </c>
      <c r="H298" t="s">
        <v>215</v>
      </c>
      <c r="I298" t="s">
        <v>216</v>
      </c>
      <c r="J298" t="s">
        <v>216</v>
      </c>
      <c r="K298" t="s">
        <v>216</v>
      </c>
      <c r="L298" t="s">
        <v>212</v>
      </c>
      <c r="M298">
        <v>11714</v>
      </c>
      <c r="N298">
        <v>11714</v>
      </c>
      <c r="AW298" t="s">
        <v>217</v>
      </c>
      <c r="AX298">
        <v>0</v>
      </c>
      <c r="AY298">
        <v>0</v>
      </c>
      <c r="AZ298" t="s">
        <v>217</v>
      </c>
      <c r="CL298" t="s">
        <v>218</v>
      </c>
      <c r="CM298" s="2">
        <v>43283</v>
      </c>
      <c r="CN298" s="2">
        <v>43281</v>
      </c>
      <c r="CO298" t="s">
        <v>219</v>
      </c>
    </row>
    <row r="299" spans="1:93" x14ac:dyDescent="0.3">
      <c r="A299">
        <v>2018</v>
      </c>
      <c r="B299" s="2">
        <v>43191</v>
      </c>
      <c r="C299" s="2">
        <v>43281</v>
      </c>
      <c r="D299" t="s">
        <v>207</v>
      </c>
      <c r="E299">
        <v>4002</v>
      </c>
      <c r="F299" t="s">
        <v>280</v>
      </c>
      <c r="G299" t="s">
        <v>230</v>
      </c>
      <c r="H299" t="s">
        <v>215</v>
      </c>
      <c r="I299" t="s">
        <v>216</v>
      </c>
      <c r="J299" t="s">
        <v>216</v>
      </c>
      <c r="K299" t="s">
        <v>216</v>
      </c>
      <c r="L299" t="s">
        <v>212</v>
      </c>
      <c r="M299">
        <v>17444</v>
      </c>
      <c r="N299">
        <v>17444</v>
      </c>
      <c r="AW299" t="s">
        <v>217</v>
      </c>
      <c r="AX299">
        <v>0</v>
      </c>
      <c r="AY299">
        <v>0</v>
      </c>
      <c r="AZ299" t="s">
        <v>217</v>
      </c>
      <c r="CL299" t="s">
        <v>218</v>
      </c>
      <c r="CM299" s="2">
        <v>43283</v>
      </c>
      <c r="CN299" s="2">
        <v>43281</v>
      </c>
      <c r="CO299" t="s">
        <v>219</v>
      </c>
    </row>
    <row r="300" spans="1:93" x14ac:dyDescent="0.3">
      <c r="A300">
        <v>2018</v>
      </c>
      <c r="B300" s="2">
        <v>43191</v>
      </c>
      <c r="C300" s="2">
        <v>43281</v>
      </c>
      <c r="D300" t="s">
        <v>207</v>
      </c>
      <c r="E300">
        <v>4001</v>
      </c>
      <c r="F300" t="s">
        <v>223</v>
      </c>
      <c r="G300" t="s">
        <v>228</v>
      </c>
      <c r="H300" t="s">
        <v>222</v>
      </c>
      <c r="I300" t="s">
        <v>216</v>
      </c>
      <c r="J300" t="s">
        <v>216</v>
      </c>
      <c r="K300" t="s">
        <v>216</v>
      </c>
      <c r="L300" t="s">
        <v>212</v>
      </c>
      <c r="M300">
        <v>11714</v>
      </c>
      <c r="N300">
        <v>11714</v>
      </c>
      <c r="AW300" t="s">
        <v>217</v>
      </c>
      <c r="AX300">
        <v>0</v>
      </c>
      <c r="AY300">
        <v>0</v>
      </c>
      <c r="AZ300" t="s">
        <v>217</v>
      </c>
      <c r="CL300" t="s">
        <v>218</v>
      </c>
      <c r="CM300" s="2">
        <v>43283</v>
      </c>
      <c r="CN300" s="2">
        <v>43281</v>
      </c>
      <c r="CO300" t="s">
        <v>219</v>
      </c>
    </row>
    <row r="301" spans="1:93" x14ac:dyDescent="0.3">
      <c r="A301">
        <v>2018</v>
      </c>
      <c r="B301" s="2">
        <v>43191</v>
      </c>
      <c r="C301" s="2">
        <v>43281</v>
      </c>
      <c r="D301" t="s">
        <v>207</v>
      </c>
      <c r="E301">
        <v>4000</v>
      </c>
      <c r="F301" t="s">
        <v>220</v>
      </c>
      <c r="G301" t="s">
        <v>221</v>
      </c>
      <c r="H301" t="s">
        <v>222</v>
      </c>
      <c r="I301" t="s">
        <v>216</v>
      </c>
      <c r="J301" t="s">
        <v>216</v>
      </c>
      <c r="K301" t="s">
        <v>216</v>
      </c>
      <c r="L301" t="s">
        <v>212</v>
      </c>
      <c r="M301">
        <v>17444</v>
      </c>
      <c r="N301">
        <v>17444</v>
      </c>
      <c r="AW301" t="s">
        <v>217</v>
      </c>
      <c r="AX301">
        <v>0</v>
      </c>
      <c r="AY301">
        <v>0</v>
      </c>
      <c r="AZ301" t="s">
        <v>217</v>
      </c>
      <c r="CL301" t="s">
        <v>218</v>
      </c>
      <c r="CM301" s="2">
        <v>43283</v>
      </c>
      <c r="CN301" s="2">
        <v>43281</v>
      </c>
      <c r="CO301" t="s">
        <v>219</v>
      </c>
    </row>
    <row r="302" spans="1:93" x14ac:dyDescent="0.3">
      <c r="A302">
        <v>2018</v>
      </c>
      <c r="B302" s="2">
        <v>43191</v>
      </c>
      <c r="C302" s="2">
        <v>43281</v>
      </c>
      <c r="D302" t="s">
        <v>207</v>
      </c>
      <c r="E302">
        <v>6003</v>
      </c>
      <c r="F302" t="s">
        <v>213</v>
      </c>
      <c r="G302" t="s">
        <v>228</v>
      </c>
      <c r="H302" t="s">
        <v>283</v>
      </c>
      <c r="I302" t="s">
        <v>216</v>
      </c>
      <c r="J302" t="s">
        <v>216</v>
      </c>
      <c r="K302" t="s">
        <v>216</v>
      </c>
      <c r="L302" t="s">
        <v>212</v>
      </c>
      <c r="M302">
        <v>11714</v>
      </c>
      <c r="N302">
        <v>11714</v>
      </c>
      <c r="AW302" t="s">
        <v>217</v>
      </c>
      <c r="AX302">
        <v>0</v>
      </c>
      <c r="AY302">
        <v>0</v>
      </c>
      <c r="AZ302" t="s">
        <v>217</v>
      </c>
      <c r="CL302" t="s">
        <v>218</v>
      </c>
      <c r="CM302" s="2">
        <v>43283</v>
      </c>
      <c r="CN302" s="2">
        <v>43281</v>
      </c>
      <c r="CO302" t="s">
        <v>219</v>
      </c>
    </row>
    <row r="303" spans="1:93" x14ac:dyDescent="0.3">
      <c r="A303">
        <v>2018</v>
      </c>
      <c r="B303" s="2">
        <v>43191</v>
      </c>
      <c r="C303" s="2">
        <v>43281</v>
      </c>
      <c r="D303" t="s">
        <v>207</v>
      </c>
      <c r="E303">
        <v>4003</v>
      </c>
      <c r="F303" t="s">
        <v>258</v>
      </c>
      <c r="G303" t="s">
        <v>470</v>
      </c>
      <c r="H303" t="s">
        <v>743</v>
      </c>
      <c r="I303" t="s">
        <v>744</v>
      </c>
      <c r="J303" t="s">
        <v>745</v>
      </c>
      <c r="K303" t="s">
        <v>746</v>
      </c>
      <c r="L303" t="s">
        <v>211</v>
      </c>
      <c r="M303">
        <v>16018.38</v>
      </c>
      <c r="N303">
        <v>14582.84</v>
      </c>
      <c r="AW303" t="s">
        <v>217</v>
      </c>
      <c r="AX303">
        <v>0</v>
      </c>
      <c r="AY303">
        <v>0</v>
      </c>
      <c r="AZ303" t="s">
        <v>217</v>
      </c>
      <c r="CL303" t="s">
        <v>218</v>
      </c>
      <c r="CM303" s="2">
        <v>43283</v>
      </c>
      <c r="CN303" s="2">
        <v>43281</v>
      </c>
      <c r="CO303" t="s">
        <v>219</v>
      </c>
    </row>
    <row r="304" spans="1:93" x14ac:dyDescent="0.3">
      <c r="A304">
        <v>2018</v>
      </c>
      <c r="B304" s="2">
        <v>43191</v>
      </c>
      <c r="C304" s="2">
        <v>43281</v>
      </c>
      <c r="D304" t="s">
        <v>207</v>
      </c>
      <c r="E304">
        <v>4001</v>
      </c>
      <c r="F304" t="s">
        <v>223</v>
      </c>
      <c r="G304" t="s">
        <v>230</v>
      </c>
      <c r="H304" t="s">
        <v>222</v>
      </c>
      <c r="I304" t="s">
        <v>216</v>
      </c>
      <c r="J304" t="s">
        <v>216</v>
      </c>
      <c r="K304" t="s">
        <v>216</v>
      </c>
      <c r="L304" t="s">
        <v>212</v>
      </c>
      <c r="M304">
        <v>17444</v>
      </c>
      <c r="N304">
        <v>17444</v>
      </c>
      <c r="AW304" t="s">
        <v>217</v>
      </c>
      <c r="AX304">
        <v>0</v>
      </c>
      <c r="AY304">
        <v>0</v>
      </c>
      <c r="AZ304" t="s">
        <v>217</v>
      </c>
      <c r="CL304" t="s">
        <v>218</v>
      </c>
      <c r="CM304" s="2">
        <v>43283</v>
      </c>
      <c r="CN304" s="2">
        <v>43281</v>
      </c>
      <c r="CO304" t="s">
        <v>219</v>
      </c>
    </row>
    <row r="305" spans="1:93" x14ac:dyDescent="0.3">
      <c r="A305">
        <v>2018</v>
      </c>
      <c r="B305" s="2">
        <v>43191</v>
      </c>
      <c r="C305" s="2">
        <v>43281</v>
      </c>
      <c r="D305" t="s">
        <v>207</v>
      </c>
      <c r="E305">
        <v>6003</v>
      </c>
      <c r="F305" t="s">
        <v>213</v>
      </c>
      <c r="G305" t="s">
        <v>437</v>
      </c>
      <c r="H305" t="s">
        <v>245</v>
      </c>
      <c r="I305" t="s">
        <v>2356</v>
      </c>
      <c r="J305" t="s">
        <v>2357</v>
      </c>
      <c r="K305" t="s">
        <v>774</v>
      </c>
      <c r="L305" t="s">
        <v>211</v>
      </c>
      <c r="M305">
        <v>19882.940000000002</v>
      </c>
      <c r="N305">
        <v>19813.960000000003</v>
      </c>
      <c r="AW305" t="s">
        <v>217</v>
      </c>
      <c r="AX305">
        <v>0</v>
      </c>
      <c r="AY305">
        <v>0</v>
      </c>
      <c r="AZ305" t="s">
        <v>217</v>
      </c>
      <c r="CL305" t="s">
        <v>218</v>
      </c>
      <c r="CM305" s="2">
        <v>43283</v>
      </c>
      <c r="CN305" s="2">
        <v>43281</v>
      </c>
      <c r="CO305" t="s">
        <v>219</v>
      </c>
    </row>
    <row r="306" spans="1:93" x14ac:dyDescent="0.3">
      <c r="A306">
        <v>2018</v>
      </c>
      <c r="B306" s="2">
        <v>43191</v>
      </c>
      <c r="C306" s="2">
        <v>43281</v>
      </c>
      <c r="D306" t="s">
        <v>207</v>
      </c>
      <c r="E306">
        <v>4114</v>
      </c>
      <c r="F306" t="s">
        <v>246</v>
      </c>
      <c r="G306" t="s">
        <v>709</v>
      </c>
      <c r="H306" t="s">
        <v>666</v>
      </c>
      <c r="I306" t="s">
        <v>2752</v>
      </c>
      <c r="J306" t="s">
        <v>748</v>
      </c>
      <c r="K306" t="s">
        <v>529</v>
      </c>
      <c r="L306" t="s">
        <v>211</v>
      </c>
      <c r="M306">
        <v>8659.2999999999993</v>
      </c>
      <c r="N306">
        <v>7417.2799999999988</v>
      </c>
      <c r="AW306" t="s">
        <v>217</v>
      </c>
      <c r="AX306">
        <v>0</v>
      </c>
      <c r="AY306">
        <v>0</v>
      </c>
      <c r="AZ306" t="s">
        <v>217</v>
      </c>
      <c r="CL306" t="s">
        <v>218</v>
      </c>
      <c r="CM306" s="2">
        <v>43283</v>
      </c>
      <c r="CN306" s="2">
        <v>43281</v>
      </c>
      <c r="CO306" t="s">
        <v>219</v>
      </c>
    </row>
    <row r="307" spans="1:93" x14ac:dyDescent="0.3">
      <c r="A307">
        <v>2018</v>
      </c>
      <c r="B307" s="2">
        <v>43191</v>
      </c>
      <c r="C307" s="2">
        <v>43281</v>
      </c>
      <c r="D307" t="s">
        <v>207</v>
      </c>
      <c r="E307">
        <v>8003</v>
      </c>
      <c r="F307" t="s">
        <v>268</v>
      </c>
      <c r="G307" t="s">
        <v>709</v>
      </c>
      <c r="H307" t="s">
        <v>222</v>
      </c>
      <c r="I307" t="s">
        <v>2822</v>
      </c>
      <c r="J307" t="s">
        <v>745</v>
      </c>
      <c r="K307" t="s">
        <v>1530</v>
      </c>
      <c r="L307" t="s">
        <v>212</v>
      </c>
      <c r="M307">
        <v>7452.02</v>
      </c>
      <c r="N307">
        <v>7417.880000000001</v>
      </c>
      <c r="AW307" t="s">
        <v>217</v>
      </c>
      <c r="AX307">
        <v>0</v>
      </c>
      <c r="AY307">
        <v>0</v>
      </c>
      <c r="AZ307" t="s">
        <v>217</v>
      </c>
      <c r="CL307" t="s">
        <v>218</v>
      </c>
      <c r="CM307" s="2">
        <v>43283</v>
      </c>
      <c r="CN307" s="2">
        <v>43281</v>
      </c>
      <c r="CO307" t="s">
        <v>219</v>
      </c>
    </row>
    <row r="308" spans="1:93" x14ac:dyDescent="0.3">
      <c r="A308">
        <v>2018</v>
      </c>
      <c r="B308" s="2">
        <v>43191</v>
      </c>
      <c r="C308" s="2">
        <v>43281</v>
      </c>
      <c r="D308" t="s">
        <v>207</v>
      </c>
      <c r="E308">
        <v>4090</v>
      </c>
      <c r="F308" t="s">
        <v>351</v>
      </c>
      <c r="G308" t="s">
        <v>709</v>
      </c>
      <c r="H308" t="s">
        <v>1335</v>
      </c>
      <c r="I308" t="s">
        <v>2413</v>
      </c>
      <c r="J308" t="s">
        <v>2414</v>
      </c>
      <c r="K308" t="s">
        <v>1524</v>
      </c>
      <c r="L308" t="s">
        <v>212</v>
      </c>
      <c r="M308">
        <v>8660.5199999999986</v>
      </c>
      <c r="N308">
        <v>7417.0799999999981</v>
      </c>
      <c r="AW308" t="s">
        <v>217</v>
      </c>
      <c r="AX308">
        <v>0</v>
      </c>
      <c r="AY308">
        <v>0</v>
      </c>
      <c r="AZ308" t="s">
        <v>217</v>
      </c>
      <c r="CL308" t="s">
        <v>218</v>
      </c>
      <c r="CM308" s="2">
        <v>43283</v>
      </c>
      <c r="CN308" s="2">
        <v>43281</v>
      </c>
      <c r="CO308" t="s">
        <v>219</v>
      </c>
    </row>
    <row r="309" spans="1:93" x14ac:dyDescent="0.3">
      <c r="A309">
        <v>2018</v>
      </c>
      <c r="B309" s="2">
        <v>43191</v>
      </c>
      <c r="C309" s="2">
        <v>43281</v>
      </c>
      <c r="D309" t="s">
        <v>207</v>
      </c>
      <c r="E309">
        <v>4003</v>
      </c>
      <c r="F309" t="s">
        <v>258</v>
      </c>
      <c r="G309" t="s">
        <v>452</v>
      </c>
      <c r="H309" t="s">
        <v>222</v>
      </c>
      <c r="I309" t="s">
        <v>750</v>
      </c>
      <c r="J309" t="s">
        <v>751</v>
      </c>
      <c r="K309" t="s">
        <v>552</v>
      </c>
      <c r="L309" t="s">
        <v>211</v>
      </c>
      <c r="M309">
        <v>20470.739999999998</v>
      </c>
      <c r="N309">
        <v>19014.199999999997</v>
      </c>
      <c r="AW309" t="s">
        <v>217</v>
      </c>
      <c r="AX309">
        <v>0</v>
      </c>
      <c r="AY309">
        <v>0</v>
      </c>
      <c r="AZ309" t="s">
        <v>217</v>
      </c>
      <c r="CL309" t="s">
        <v>218</v>
      </c>
      <c r="CM309" s="2">
        <v>43283</v>
      </c>
      <c r="CN309" s="2">
        <v>43281</v>
      </c>
      <c r="CO309" t="s">
        <v>219</v>
      </c>
    </row>
    <row r="310" spans="1:93" x14ac:dyDescent="0.3">
      <c r="A310">
        <v>2018</v>
      </c>
      <c r="B310" s="2">
        <v>43191</v>
      </c>
      <c r="C310" s="2">
        <v>43281</v>
      </c>
      <c r="D310" t="s">
        <v>207</v>
      </c>
      <c r="E310">
        <v>4099</v>
      </c>
      <c r="F310" t="s">
        <v>232</v>
      </c>
      <c r="G310" t="s">
        <v>709</v>
      </c>
      <c r="H310" t="s">
        <v>325</v>
      </c>
      <c r="I310" t="s">
        <v>2283</v>
      </c>
      <c r="J310" t="s">
        <v>748</v>
      </c>
      <c r="K310" t="s">
        <v>1884</v>
      </c>
      <c r="L310" t="s">
        <v>212</v>
      </c>
      <c r="M310">
        <v>8262.5600000000013</v>
      </c>
      <c r="N310">
        <v>7530.4600000000009</v>
      </c>
      <c r="AW310" t="s">
        <v>217</v>
      </c>
      <c r="AX310">
        <v>0</v>
      </c>
      <c r="AY310">
        <v>0</v>
      </c>
      <c r="AZ310" t="s">
        <v>217</v>
      </c>
      <c r="CL310" t="s">
        <v>218</v>
      </c>
      <c r="CM310" s="2">
        <v>43283</v>
      </c>
      <c r="CN310" s="2">
        <v>43281</v>
      </c>
      <c r="CO310" t="s">
        <v>219</v>
      </c>
    </row>
    <row r="311" spans="1:93" x14ac:dyDescent="0.3">
      <c r="A311">
        <v>2018</v>
      </c>
      <c r="B311" s="2">
        <v>43191</v>
      </c>
      <c r="C311" s="2">
        <v>43281</v>
      </c>
      <c r="D311" t="s">
        <v>207</v>
      </c>
      <c r="E311">
        <v>4000</v>
      </c>
      <c r="F311" t="s">
        <v>220</v>
      </c>
      <c r="G311" t="s">
        <v>221</v>
      </c>
      <c r="H311" t="s">
        <v>222</v>
      </c>
      <c r="I311" t="s">
        <v>216</v>
      </c>
      <c r="J311" t="s">
        <v>216</v>
      </c>
      <c r="K311" t="s">
        <v>216</v>
      </c>
      <c r="L311" t="s">
        <v>212</v>
      </c>
      <c r="M311">
        <v>17444</v>
      </c>
      <c r="N311">
        <v>17444</v>
      </c>
      <c r="AW311" t="s">
        <v>217</v>
      </c>
      <c r="AX311">
        <v>0</v>
      </c>
      <c r="AY311">
        <v>0</v>
      </c>
      <c r="AZ311" t="s">
        <v>217</v>
      </c>
      <c r="CL311" t="s">
        <v>218</v>
      </c>
      <c r="CM311" s="2">
        <v>43283</v>
      </c>
      <c r="CN311" s="2">
        <v>43281</v>
      </c>
      <c r="CO311" t="s">
        <v>219</v>
      </c>
    </row>
    <row r="312" spans="1:93" x14ac:dyDescent="0.3">
      <c r="A312">
        <v>2018</v>
      </c>
      <c r="B312" s="2">
        <v>43191</v>
      </c>
      <c r="C312" s="2">
        <v>43281</v>
      </c>
      <c r="D312" t="s">
        <v>207</v>
      </c>
      <c r="E312">
        <v>6097</v>
      </c>
      <c r="F312" t="s">
        <v>254</v>
      </c>
      <c r="G312" t="s">
        <v>709</v>
      </c>
      <c r="H312" t="s">
        <v>260</v>
      </c>
      <c r="I312" t="s">
        <v>2809</v>
      </c>
      <c r="J312" t="s">
        <v>2810</v>
      </c>
      <c r="K312" t="s">
        <v>1908</v>
      </c>
      <c r="L312" t="s">
        <v>211</v>
      </c>
      <c r="M312">
        <v>7455.0800000000017</v>
      </c>
      <c r="N312">
        <v>7417.4400000000023</v>
      </c>
      <c r="AW312" t="s">
        <v>217</v>
      </c>
      <c r="AX312">
        <v>0</v>
      </c>
      <c r="AY312">
        <v>0</v>
      </c>
      <c r="AZ312" t="s">
        <v>217</v>
      </c>
      <c r="CL312" t="s">
        <v>218</v>
      </c>
      <c r="CM312" s="2">
        <v>43283</v>
      </c>
      <c r="CN312" s="2">
        <v>43281</v>
      </c>
      <c r="CO312" t="s">
        <v>219</v>
      </c>
    </row>
    <row r="313" spans="1:93" x14ac:dyDescent="0.3">
      <c r="A313">
        <v>2018</v>
      </c>
      <c r="B313" s="2">
        <v>43191</v>
      </c>
      <c r="C313" s="2">
        <v>43281</v>
      </c>
      <c r="D313" t="s">
        <v>207</v>
      </c>
      <c r="E313">
        <v>4001</v>
      </c>
      <c r="F313" t="s">
        <v>223</v>
      </c>
      <c r="G313" t="s">
        <v>228</v>
      </c>
      <c r="H313" t="s">
        <v>318</v>
      </c>
      <c r="I313" t="s">
        <v>216</v>
      </c>
      <c r="J313" t="s">
        <v>216</v>
      </c>
      <c r="K313" t="s">
        <v>216</v>
      </c>
      <c r="L313" t="s">
        <v>212</v>
      </c>
      <c r="M313">
        <v>11714</v>
      </c>
      <c r="N313">
        <v>11714</v>
      </c>
      <c r="AW313" t="s">
        <v>217</v>
      </c>
      <c r="AX313">
        <v>0</v>
      </c>
      <c r="AY313">
        <v>0</v>
      </c>
      <c r="AZ313" t="s">
        <v>217</v>
      </c>
      <c r="CL313" t="s">
        <v>218</v>
      </c>
      <c r="CM313" s="2">
        <v>43283</v>
      </c>
      <c r="CN313" s="2">
        <v>43281</v>
      </c>
      <c r="CO313" t="s">
        <v>219</v>
      </c>
    </row>
    <row r="314" spans="1:93" x14ac:dyDescent="0.3">
      <c r="A314">
        <v>2018</v>
      </c>
      <c r="B314" s="2">
        <v>43191</v>
      </c>
      <c r="C314" s="2">
        <v>43281</v>
      </c>
      <c r="D314" t="s">
        <v>207</v>
      </c>
      <c r="E314">
        <v>4001</v>
      </c>
      <c r="F314" t="s">
        <v>223</v>
      </c>
      <c r="G314" t="s">
        <v>747</v>
      </c>
      <c r="H314" t="s">
        <v>323</v>
      </c>
      <c r="I314" t="s">
        <v>599</v>
      </c>
      <c r="J314" t="s">
        <v>748</v>
      </c>
      <c r="K314" t="s">
        <v>749</v>
      </c>
      <c r="L314" t="s">
        <v>212</v>
      </c>
      <c r="M314">
        <v>17927.52</v>
      </c>
      <c r="N314">
        <v>17103.740000000002</v>
      </c>
      <c r="AW314" t="s">
        <v>217</v>
      </c>
      <c r="AX314">
        <v>0</v>
      </c>
      <c r="AY314">
        <v>0</v>
      </c>
      <c r="AZ314" t="s">
        <v>217</v>
      </c>
      <c r="CL314" t="s">
        <v>218</v>
      </c>
      <c r="CM314" s="2">
        <v>43283</v>
      </c>
      <c r="CN314" s="2">
        <v>43281</v>
      </c>
      <c r="CO314" t="s">
        <v>219</v>
      </c>
    </row>
    <row r="315" spans="1:93" x14ac:dyDescent="0.3">
      <c r="A315">
        <v>2018</v>
      </c>
      <c r="B315" s="2">
        <v>43191</v>
      </c>
      <c r="C315" s="2">
        <v>43281</v>
      </c>
      <c r="D315" t="s">
        <v>207</v>
      </c>
      <c r="E315">
        <v>6003</v>
      </c>
      <c r="F315" t="s">
        <v>213</v>
      </c>
      <c r="G315" t="s">
        <v>709</v>
      </c>
      <c r="H315" t="s">
        <v>215</v>
      </c>
      <c r="I315" t="s">
        <v>1536</v>
      </c>
      <c r="J315" t="s">
        <v>1172</v>
      </c>
      <c r="K315" t="s">
        <v>533</v>
      </c>
      <c r="L315" t="s">
        <v>211</v>
      </c>
      <c r="M315">
        <v>7458.6</v>
      </c>
      <c r="N315">
        <v>7417.7200000000012</v>
      </c>
      <c r="AW315" t="s">
        <v>217</v>
      </c>
      <c r="AX315">
        <v>0</v>
      </c>
      <c r="AY315">
        <v>0</v>
      </c>
      <c r="AZ315" t="s">
        <v>217</v>
      </c>
      <c r="CL315" t="s">
        <v>218</v>
      </c>
      <c r="CM315" s="2">
        <v>43283</v>
      </c>
      <c r="CN315" s="2">
        <v>43281</v>
      </c>
      <c r="CO315" t="s">
        <v>219</v>
      </c>
    </row>
    <row r="316" spans="1:93" x14ac:dyDescent="0.3">
      <c r="A316">
        <v>2018</v>
      </c>
      <c r="B316" s="2">
        <v>43191</v>
      </c>
      <c r="C316" s="2">
        <v>43281</v>
      </c>
      <c r="D316" t="s">
        <v>207</v>
      </c>
      <c r="E316">
        <v>4001</v>
      </c>
      <c r="F316" t="s">
        <v>223</v>
      </c>
      <c r="G316" t="s">
        <v>302</v>
      </c>
      <c r="H316" t="s">
        <v>318</v>
      </c>
      <c r="I316" t="s">
        <v>216</v>
      </c>
      <c r="J316" t="s">
        <v>216</v>
      </c>
      <c r="K316" t="s">
        <v>216</v>
      </c>
      <c r="L316" t="s">
        <v>212</v>
      </c>
      <c r="M316">
        <v>17444</v>
      </c>
      <c r="N316">
        <v>17444</v>
      </c>
      <c r="AW316" t="s">
        <v>217</v>
      </c>
      <c r="AX316">
        <v>0</v>
      </c>
      <c r="AY316">
        <v>0</v>
      </c>
      <c r="AZ316" t="s">
        <v>217</v>
      </c>
      <c r="CL316" t="s">
        <v>218</v>
      </c>
      <c r="CM316" s="2">
        <v>43283</v>
      </c>
      <c r="CN316" s="2">
        <v>43281</v>
      </c>
      <c r="CO316" t="s">
        <v>219</v>
      </c>
    </row>
    <row r="317" spans="1:93" x14ac:dyDescent="0.3">
      <c r="A317">
        <v>2018</v>
      </c>
      <c r="B317" s="2">
        <v>43191</v>
      </c>
      <c r="C317" s="2">
        <v>43281</v>
      </c>
      <c r="D317" t="s">
        <v>207</v>
      </c>
      <c r="E317">
        <v>6097</v>
      </c>
      <c r="F317" t="s">
        <v>254</v>
      </c>
      <c r="G317" t="s">
        <v>709</v>
      </c>
      <c r="H317" t="s">
        <v>1294</v>
      </c>
      <c r="I317" t="s">
        <v>2276</v>
      </c>
      <c r="J317" t="s">
        <v>1172</v>
      </c>
      <c r="K317" t="s">
        <v>977</v>
      </c>
      <c r="L317" t="s">
        <v>212</v>
      </c>
      <c r="M317">
        <v>7507.5600000000013</v>
      </c>
      <c r="N317">
        <v>7500.0000000000009</v>
      </c>
      <c r="AW317" t="s">
        <v>217</v>
      </c>
      <c r="AX317">
        <v>0</v>
      </c>
      <c r="AY317">
        <v>0</v>
      </c>
      <c r="AZ317" t="s">
        <v>217</v>
      </c>
      <c r="CL317" t="s">
        <v>218</v>
      </c>
      <c r="CM317" s="2">
        <v>43283</v>
      </c>
      <c r="CN317" s="2">
        <v>43281</v>
      </c>
      <c r="CO317" t="s">
        <v>219</v>
      </c>
    </row>
    <row r="318" spans="1:93" x14ac:dyDescent="0.3">
      <c r="A318">
        <v>2018</v>
      </c>
      <c r="B318" s="2">
        <v>43191</v>
      </c>
      <c r="C318" s="2">
        <v>43281</v>
      </c>
      <c r="D318" t="s">
        <v>207</v>
      </c>
      <c r="E318">
        <v>4103</v>
      </c>
      <c r="F318" t="s">
        <v>809</v>
      </c>
      <c r="G318" t="s">
        <v>482</v>
      </c>
      <c r="H318" t="s">
        <v>283</v>
      </c>
      <c r="I318" t="s">
        <v>810</v>
      </c>
      <c r="J318" t="s">
        <v>811</v>
      </c>
      <c r="K318" t="s">
        <v>445</v>
      </c>
      <c r="L318" t="s">
        <v>211</v>
      </c>
      <c r="M318">
        <v>9390.84</v>
      </c>
      <c r="N318">
        <v>8413</v>
      </c>
      <c r="AW318" t="s">
        <v>217</v>
      </c>
      <c r="AX318">
        <v>0</v>
      </c>
      <c r="AY318">
        <v>0</v>
      </c>
      <c r="AZ318" t="s">
        <v>217</v>
      </c>
      <c r="CL318" t="s">
        <v>218</v>
      </c>
      <c r="CM318" s="2">
        <v>43283</v>
      </c>
      <c r="CN318" s="2">
        <v>43281</v>
      </c>
      <c r="CO318" t="s">
        <v>219</v>
      </c>
    </row>
    <row r="319" spans="1:93" x14ac:dyDescent="0.3">
      <c r="A319">
        <v>2018</v>
      </c>
      <c r="B319" s="2">
        <v>43191</v>
      </c>
      <c r="C319" s="2">
        <v>43281</v>
      </c>
      <c r="D319" t="s">
        <v>207</v>
      </c>
      <c r="E319">
        <v>4001</v>
      </c>
      <c r="F319" t="s">
        <v>223</v>
      </c>
      <c r="G319" t="s">
        <v>228</v>
      </c>
      <c r="H319" t="s">
        <v>314</v>
      </c>
      <c r="I319" t="s">
        <v>216</v>
      </c>
      <c r="J319" t="s">
        <v>216</v>
      </c>
      <c r="K319" t="s">
        <v>216</v>
      </c>
      <c r="L319" t="s">
        <v>212</v>
      </c>
      <c r="M319">
        <v>11714</v>
      </c>
      <c r="N319">
        <v>11714</v>
      </c>
      <c r="AW319" t="s">
        <v>217</v>
      </c>
      <c r="AX319">
        <v>0</v>
      </c>
      <c r="AY319">
        <v>0</v>
      </c>
      <c r="AZ319" t="s">
        <v>217</v>
      </c>
      <c r="CL319" t="s">
        <v>218</v>
      </c>
      <c r="CM319" s="2">
        <v>43283</v>
      </c>
      <c r="CN319" s="2">
        <v>43281</v>
      </c>
      <c r="CO319" t="s">
        <v>219</v>
      </c>
    </row>
    <row r="320" spans="1:93" x14ac:dyDescent="0.3">
      <c r="A320">
        <v>2018</v>
      </c>
      <c r="B320" s="2">
        <v>43191</v>
      </c>
      <c r="C320" s="2">
        <v>43281</v>
      </c>
      <c r="D320" t="s">
        <v>207</v>
      </c>
      <c r="E320">
        <v>4097</v>
      </c>
      <c r="F320" t="s">
        <v>234</v>
      </c>
      <c r="G320" t="s">
        <v>452</v>
      </c>
      <c r="H320" t="s">
        <v>385</v>
      </c>
      <c r="I320" t="s">
        <v>847</v>
      </c>
      <c r="J320" t="s">
        <v>848</v>
      </c>
      <c r="K320" t="s">
        <v>645</v>
      </c>
      <c r="L320" t="s">
        <v>211</v>
      </c>
      <c r="M320">
        <v>15466.099999999999</v>
      </c>
      <c r="N320">
        <v>14039.3</v>
      </c>
      <c r="AW320" t="s">
        <v>217</v>
      </c>
      <c r="AX320">
        <v>0</v>
      </c>
      <c r="AY320">
        <v>0</v>
      </c>
      <c r="AZ320" t="s">
        <v>217</v>
      </c>
      <c r="CL320" t="s">
        <v>218</v>
      </c>
      <c r="CM320" s="2">
        <v>43283</v>
      </c>
      <c r="CN320" s="2">
        <v>43281</v>
      </c>
      <c r="CO320" t="s">
        <v>219</v>
      </c>
    </row>
    <row r="321" spans="1:93" x14ac:dyDescent="0.3">
      <c r="A321">
        <v>2018</v>
      </c>
      <c r="B321" s="2">
        <v>43191</v>
      </c>
      <c r="C321" s="2">
        <v>43281</v>
      </c>
      <c r="D321" t="s">
        <v>207</v>
      </c>
      <c r="E321">
        <v>8002</v>
      </c>
      <c r="F321" t="s">
        <v>236</v>
      </c>
      <c r="G321" t="s">
        <v>224</v>
      </c>
      <c r="H321" t="s">
        <v>227</v>
      </c>
      <c r="I321" t="s">
        <v>216</v>
      </c>
      <c r="J321" t="s">
        <v>216</v>
      </c>
      <c r="K321" t="s">
        <v>216</v>
      </c>
      <c r="L321" t="s">
        <v>212</v>
      </c>
      <c r="M321">
        <v>17444</v>
      </c>
      <c r="N321">
        <v>17444</v>
      </c>
      <c r="AW321" t="s">
        <v>217</v>
      </c>
      <c r="AX321">
        <v>0</v>
      </c>
      <c r="AY321">
        <v>0</v>
      </c>
      <c r="AZ321" t="s">
        <v>217</v>
      </c>
      <c r="CL321" t="s">
        <v>218</v>
      </c>
      <c r="CM321" s="2">
        <v>43283</v>
      </c>
      <c r="CN321" s="2">
        <v>43281</v>
      </c>
      <c r="CO321" t="s">
        <v>219</v>
      </c>
    </row>
    <row r="322" spans="1:93" x14ac:dyDescent="0.3">
      <c r="A322">
        <v>2018</v>
      </c>
      <c r="B322" s="2">
        <v>43191</v>
      </c>
      <c r="C322" s="2">
        <v>43281</v>
      </c>
      <c r="D322" t="s">
        <v>207</v>
      </c>
      <c r="E322">
        <v>6003</v>
      </c>
      <c r="F322" t="s">
        <v>213</v>
      </c>
      <c r="G322" t="s">
        <v>226</v>
      </c>
      <c r="H322" t="s">
        <v>227</v>
      </c>
      <c r="I322" t="s">
        <v>216</v>
      </c>
      <c r="J322" t="s">
        <v>216</v>
      </c>
      <c r="K322" t="s">
        <v>216</v>
      </c>
      <c r="L322" t="s">
        <v>212</v>
      </c>
      <c r="M322">
        <v>17444</v>
      </c>
      <c r="N322">
        <v>17444</v>
      </c>
      <c r="AW322" t="s">
        <v>217</v>
      </c>
      <c r="AX322">
        <v>0</v>
      </c>
      <c r="AY322">
        <v>0</v>
      </c>
      <c r="AZ322" t="s">
        <v>217</v>
      </c>
      <c r="CL322" t="s">
        <v>218</v>
      </c>
      <c r="CM322" s="2">
        <v>43283</v>
      </c>
      <c r="CN322" s="2">
        <v>43281</v>
      </c>
      <c r="CO322" t="s">
        <v>219</v>
      </c>
    </row>
    <row r="323" spans="1:93" x14ac:dyDescent="0.3">
      <c r="A323">
        <v>2018</v>
      </c>
      <c r="B323" s="2">
        <v>43191</v>
      </c>
      <c r="C323" s="2">
        <v>43281</v>
      </c>
      <c r="D323" t="s">
        <v>207</v>
      </c>
      <c r="E323">
        <v>4001</v>
      </c>
      <c r="F323" t="s">
        <v>223</v>
      </c>
      <c r="G323" t="s">
        <v>2322</v>
      </c>
      <c r="H323" t="s">
        <v>215</v>
      </c>
      <c r="I323" t="s">
        <v>511</v>
      </c>
      <c r="J323" t="s">
        <v>577</v>
      </c>
      <c r="K323" t="s">
        <v>1010</v>
      </c>
      <c r="L323" t="s">
        <v>212</v>
      </c>
      <c r="M323">
        <v>21046.940000000002</v>
      </c>
      <c r="N323">
        <v>19813.440000000002</v>
      </c>
      <c r="AW323" t="s">
        <v>217</v>
      </c>
      <c r="AX323">
        <v>0</v>
      </c>
      <c r="AY323">
        <v>0</v>
      </c>
      <c r="AZ323" t="s">
        <v>217</v>
      </c>
      <c r="CL323" t="s">
        <v>218</v>
      </c>
      <c r="CM323" s="2">
        <v>43283</v>
      </c>
      <c r="CN323" s="2">
        <v>43281</v>
      </c>
      <c r="CO323" t="s">
        <v>219</v>
      </c>
    </row>
    <row r="324" spans="1:93" x14ac:dyDescent="0.3">
      <c r="A324">
        <v>2018</v>
      </c>
      <c r="B324" s="2">
        <v>43191</v>
      </c>
      <c r="C324" s="2">
        <v>43281</v>
      </c>
      <c r="D324" t="s">
        <v>207</v>
      </c>
      <c r="E324">
        <v>4001</v>
      </c>
      <c r="F324" t="s">
        <v>223</v>
      </c>
      <c r="G324" t="s">
        <v>228</v>
      </c>
      <c r="H324" t="s">
        <v>361</v>
      </c>
      <c r="I324" t="s">
        <v>216</v>
      </c>
      <c r="J324" t="s">
        <v>216</v>
      </c>
      <c r="K324" t="s">
        <v>216</v>
      </c>
      <c r="L324" t="s">
        <v>212</v>
      </c>
      <c r="M324">
        <v>11714</v>
      </c>
      <c r="N324">
        <v>11714</v>
      </c>
      <c r="AW324" t="s">
        <v>217</v>
      </c>
      <c r="AX324">
        <v>0</v>
      </c>
      <c r="AY324">
        <v>0</v>
      </c>
      <c r="AZ324" t="s">
        <v>217</v>
      </c>
      <c r="CL324" t="s">
        <v>218</v>
      </c>
      <c r="CM324" s="2">
        <v>43283</v>
      </c>
      <c r="CN324" s="2">
        <v>43281</v>
      </c>
      <c r="CO324" t="s">
        <v>219</v>
      </c>
    </row>
    <row r="325" spans="1:93" x14ac:dyDescent="0.3">
      <c r="A325">
        <v>2018</v>
      </c>
      <c r="B325" s="2">
        <v>43191</v>
      </c>
      <c r="C325" s="2">
        <v>43281</v>
      </c>
      <c r="D325" t="s">
        <v>207</v>
      </c>
      <c r="E325">
        <v>6097</v>
      </c>
      <c r="F325" t="s">
        <v>254</v>
      </c>
      <c r="G325" t="s">
        <v>709</v>
      </c>
      <c r="H325" t="s">
        <v>330</v>
      </c>
      <c r="I325" t="s">
        <v>2562</v>
      </c>
      <c r="J325" t="s">
        <v>901</v>
      </c>
      <c r="K325" t="s">
        <v>2820</v>
      </c>
      <c r="L325" t="s">
        <v>211</v>
      </c>
      <c r="M325">
        <v>7455.84</v>
      </c>
      <c r="N325">
        <v>7417.7199999999993</v>
      </c>
      <c r="AW325" t="s">
        <v>217</v>
      </c>
      <c r="AX325">
        <v>0</v>
      </c>
      <c r="AY325">
        <v>0</v>
      </c>
      <c r="AZ325" t="s">
        <v>217</v>
      </c>
      <c r="CL325" t="s">
        <v>218</v>
      </c>
      <c r="CM325" s="2">
        <v>43283</v>
      </c>
      <c r="CN325" s="2">
        <v>43281</v>
      </c>
      <c r="CO325" t="s">
        <v>219</v>
      </c>
    </row>
    <row r="326" spans="1:93" x14ac:dyDescent="0.3">
      <c r="A326">
        <v>2018</v>
      </c>
      <c r="B326" s="2">
        <v>43191</v>
      </c>
      <c r="C326" s="2">
        <v>43281</v>
      </c>
      <c r="D326" t="s">
        <v>207</v>
      </c>
      <c r="E326">
        <v>4003</v>
      </c>
      <c r="F326" t="s">
        <v>258</v>
      </c>
      <c r="G326" t="s">
        <v>2561</v>
      </c>
      <c r="H326" t="s">
        <v>248</v>
      </c>
      <c r="I326" t="s">
        <v>2878</v>
      </c>
      <c r="J326" t="s">
        <v>855</v>
      </c>
      <c r="K326" t="s">
        <v>2879</v>
      </c>
      <c r="L326" t="s">
        <v>211</v>
      </c>
      <c r="M326">
        <v>21709.479999999996</v>
      </c>
      <c r="N326">
        <v>19813.779999999995</v>
      </c>
      <c r="AW326" t="s">
        <v>217</v>
      </c>
      <c r="AX326">
        <v>0</v>
      </c>
      <c r="AY326">
        <v>0</v>
      </c>
      <c r="AZ326" t="s">
        <v>217</v>
      </c>
      <c r="CL326" t="s">
        <v>218</v>
      </c>
      <c r="CM326" s="2">
        <v>43283</v>
      </c>
      <c r="CN326" s="2">
        <v>43281</v>
      </c>
      <c r="CO326" t="s">
        <v>219</v>
      </c>
    </row>
    <row r="327" spans="1:93" x14ac:dyDescent="0.3">
      <c r="A327">
        <v>2018</v>
      </c>
      <c r="B327" s="2">
        <v>43191</v>
      </c>
      <c r="C327" s="2">
        <v>43281</v>
      </c>
      <c r="D327" t="s">
        <v>207</v>
      </c>
      <c r="E327">
        <v>8002</v>
      </c>
      <c r="F327" t="s">
        <v>236</v>
      </c>
      <c r="G327" t="s">
        <v>709</v>
      </c>
      <c r="H327" t="s">
        <v>222</v>
      </c>
      <c r="I327" t="s">
        <v>2485</v>
      </c>
      <c r="J327" t="s">
        <v>2486</v>
      </c>
      <c r="K327" t="s">
        <v>435</v>
      </c>
      <c r="L327" t="s">
        <v>211</v>
      </c>
      <c r="M327">
        <v>7428.7200000000012</v>
      </c>
      <c r="N327">
        <v>7417.880000000001</v>
      </c>
      <c r="AW327" t="s">
        <v>217</v>
      </c>
      <c r="AX327">
        <v>0</v>
      </c>
      <c r="AY327">
        <v>0</v>
      </c>
      <c r="AZ327" t="s">
        <v>217</v>
      </c>
      <c r="CL327" t="s">
        <v>218</v>
      </c>
      <c r="CM327" s="2">
        <v>43283</v>
      </c>
      <c r="CN327" s="2">
        <v>43281</v>
      </c>
      <c r="CO327" t="s">
        <v>219</v>
      </c>
    </row>
    <row r="328" spans="1:93" x14ac:dyDescent="0.3">
      <c r="A328">
        <v>2018</v>
      </c>
      <c r="B328" s="2">
        <v>43191</v>
      </c>
      <c r="C328" s="2">
        <v>43281</v>
      </c>
      <c r="D328" t="s">
        <v>207</v>
      </c>
      <c r="E328">
        <v>8004</v>
      </c>
      <c r="F328" t="s">
        <v>243</v>
      </c>
      <c r="G328" t="s">
        <v>482</v>
      </c>
      <c r="H328" t="s">
        <v>389</v>
      </c>
      <c r="I328" t="s">
        <v>835</v>
      </c>
      <c r="J328" t="s">
        <v>901</v>
      </c>
      <c r="K328" t="s">
        <v>486</v>
      </c>
      <c r="L328" t="s">
        <v>212</v>
      </c>
      <c r="M328">
        <v>15042.440000000002</v>
      </c>
      <c r="N328">
        <v>15003.540000000003</v>
      </c>
      <c r="AW328" t="s">
        <v>217</v>
      </c>
      <c r="AX328">
        <v>0</v>
      </c>
      <c r="AY328">
        <v>0</v>
      </c>
      <c r="AZ328" t="s">
        <v>217</v>
      </c>
      <c r="CL328" t="s">
        <v>218</v>
      </c>
      <c r="CM328" s="2">
        <v>43283</v>
      </c>
      <c r="CN328" s="2">
        <v>43281</v>
      </c>
      <c r="CO328" t="s">
        <v>219</v>
      </c>
    </row>
    <row r="329" spans="1:93" x14ac:dyDescent="0.3">
      <c r="A329">
        <v>2018</v>
      </c>
      <c r="B329" s="2">
        <v>43191</v>
      </c>
      <c r="C329" s="2">
        <v>43281</v>
      </c>
      <c r="D329" t="s">
        <v>207</v>
      </c>
      <c r="E329">
        <v>4004</v>
      </c>
      <c r="F329" t="s">
        <v>1073</v>
      </c>
      <c r="G329" t="s">
        <v>1725</v>
      </c>
      <c r="H329" t="s">
        <v>562</v>
      </c>
      <c r="I329" t="s">
        <v>2506</v>
      </c>
      <c r="J329" t="s">
        <v>773</v>
      </c>
      <c r="K329" t="s">
        <v>710</v>
      </c>
      <c r="L329" t="s">
        <v>212</v>
      </c>
      <c r="M329">
        <v>23135.760000000002</v>
      </c>
      <c r="N329">
        <v>19813.600000000002</v>
      </c>
      <c r="AW329" t="s">
        <v>217</v>
      </c>
      <c r="AX329">
        <v>0</v>
      </c>
      <c r="AY329">
        <v>0</v>
      </c>
      <c r="AZ329" t="s">
        <v>217</v>
      </c>
      <c r="CL329" t="s">
        <v>218</v>
      </c>
      <c r="CM329" s="2">
        <v>43283</v>
      </c>
      <c r="CN329" s="2">
        <v>43281</v>
      </c>
      <c r="CO329" t="s">
        <v>219</v>
      </c>
    </row>
    <row r="330" spans="1:93" x14ac:dyDescent="0.3">
      <c r="A330">
        <v>2018</v>
      </c>
      <c r="B330" s="2">
        <v>43191</v>
      </c>
      <c r="C330" s="2">
        <v>43281</v>
      </c>
      <c r="D330" t="s">
        <v>207</v>
      </c>
      <c r="E330">
        <v>4122</v>
      </c>
      <c r="F330" t="s">
        <v>284</v>
      </c>
      <c r="G330" t="s">
        <v>224</v>
      </c>
      <c r="H330" t="s">
        <v>286</v>
      </c>
      <c r="I330" t="s">
        <v>216</v>
      </c>
      <c r="J330" t="s">
        <v>216</v>
      </c>
      <c r="K330" t="s">
        <v>216</v>
      </c>
      <c r="L330" t="s">
        <v>212</v>
      </c>
      <c r="M330">
        <v>17444</v>
      </c>
      <c r="N330">
        <v>17444</v>
      </c>
      <c r="AW330" t="s">
        <v>217</v>
      </c>
      <c r="AX330">
        <v>0</v>
      </c>
      <c r="AY330">
        <v>0</v>
      </c>
      <c r="AZ330" t="s">
        <v>217</v>
      </c>
      <c r="CL330" t="s">
        <v>218</v>
      </c>
      <c r="CM330" s="2">
        <v>43283</v>
      </c>
      <c r="CN330" s="2">
        <v>43281</v>
      </c>
      <c r="CO330" t="s">
        <v>219</v>
      </c>
    </row>
    <row r="331" spans="1:93" x14ac:dyDescent="0.3">
      <c r="A331">
        <v>2018</v>
      </c>
      <c r="B331" s="2">
        <v>43191</v>
      </c>
      <c r="C331" s="2">
        <v>43281</v>
      </c>
      <c r="D331" t="s">
        <v>207</v>
      </c>
      <c r="E331">
        <v>6003</v>
      </c>
      <c r="F331" t="s">
        <v>213</v>
      </c>
      <c r="G331" t="s">
        <v>228</v>
      </c>
      <c r="H331" t="s">
        <v>215</v>
      </c>
      <c r="I331" t="s">
        <v>216</v>
      </c>
      <c r="J331" t="s">
        <v>216</v>
      </c>
      <c r="K331" t="s">
        <v>216</v>
      </c>
      <c r="L331" t="s">
        <v>212</v>
      </c>
      <c r="M331">
        <v>11714</v>
      </c>
      <c r="N331">
        <v>11714</v>
      </c>
      <c r="AW331" t="s">
        <v>217</v>
      </c>
      <c r="AX331">
        <v>0</v>
      </c>
      <c r="AY331">
        <v>0</v>
      </c>
      <c r="AZ331" t="s">
        <v>217</v>
      </c>
      <c r="CL331" t="s">
        <v>218</v>
      </c>
      <c r="CM331" s="2">
        <v>43283</v>
      </c>
      <c r="CN331" s="2">
        <v>43281</v>
      </c>
      <c r="CO331" t="s">
        <v>219</v>
      </c>
    </row>
    <row r="332" spans="1:93" x14ac:dyDescent="0.3">
      <c r="A332">
        <v>2018</v>
      </c>
      <c r="B332" s="2">
        <v>43191</v>
      </c>
      <c r="C332" s="2">
        <v>43281</v>
      </c>
      <c r="D332" t="s">
        <v>207</v>
      </c>
      <c r="E332">
        <v>8002</v>
      </c>
      <c r="F332" t="s">
        <v>236</v>
      </c>
      <c r="G332" t="s">
        <v>482</v>
      </c>
      <c r="H332" t="s">
        <v>227</v>
      </c>
      <c r="I332" t="s">
        <v>911</v>
      </c>
      <c r="J332" t="s">
        <v>912</v>
      </c>
      <c r="K332" t="s">
        <v>799</v>
      </c>
      <c r="L332" t="s">
        <v>212</v>
      </c>
      <c r="M332">
        <v>9131.7000000000007</v>
      </c>
      <c r="N332">
        <v>9120.7000000000007</v>
      </c>
      <c r="AW332" t="s">
        <v>217</v>
      </c>
      <c r="AX332">
        <v>0</v>
      </c>
      <c r="AY332">
        <v>0</v>
      </c>
      <c r="AZ332" t="s">
        <v>217</v>
      </c>
      <c r="CL332" t="s">
        <v>218</v>
      </c>
      <c r="CM332" s="2">
        <v>43283</v>
      </c>
      <c r="CN332" s="2">
        <v>43281</v>
      </c>
      <c r="CO332" t="s">
        <v>219</v>
      </c>
    </row>
    <row r="333" spans="1:93" x14ac:dyDescent="0.3">
      <c r="A333">
        <v>2018</v>
      </c>
      <c r="B333" s="2">
        <v>43191</v>
      </c>
      <c r="C333" s="2">
        <v>43281</v>
      </c>
      <c r="D333" t="s">
        <v>207</v>
      </c>
      <c r="E333">
        <v>4001</v>
      </c>
      <c r="F333" t="s">
        <v>223</v>
      </c>
      <c r="G333" t="s">
        <v>228</v>
      </c>
      <c r="H333" t="s">
        <v>253</v>
      </c>
      <c r="I333" t="s">
        <v>216</v>
      </c>
      <c r="J333" t="s">
        <v>216</v>
      </c>
      <c r="K333" t="s">
        <v>216</v>
      </c>
      <c r="L333" t="s">
        <v>212</v>
      </c>
      <c r="M333">
        <v>11714</v>
      </c>
      <c r="N333">
        <v>11714</v>
      </c>
      <c r="AW333" t="s">
        <v>217</v>
      </c>
      <c r="AX333">
        <v>0</v>
      </c>
      <c r="AY333">
        <v>0</v>
      </c>
      <c r="AZ333" t="s">
        <v>217</v>
      </c>
      <c r="CL333" t="s">
        <v>218</v>
      </c>
      <c r="CM333" s="2">
        <v>43283</v>
      </c>
      <c r="CN333" s="2">
        <v>43281</v>
      </c>
      <c r="CO333" t="s">
        <v>219</v>
      </c>
    </row>
    <row r="334" spans="1:93" x14ac:dyDescent="0.3">
      <c r="A334">
        <v>2018</v>
      </c>
      <c r="B334" s="2">
        <v>43191</v>
      </c>
      <c r="C334" s="2">
        <v>43281</v>
      </c>
      <c r="D334" t="s">
        <v>207</v>
      </c>
      <c r="E334">
        <v>8003</v>
      </c>
      <c r="F334" t="s">
        <v>268</v>
      </c>
      <c r="G334" t="s">
        <v>228</v>
      </c>
      <c r="H334" t="s">
        <v>222</v>
      </c>
      <c r="I334" t="s">
        <v>216</v>
      </c>
      <c r="J334" t="s">
        <v>216</v>
      </c>
      <c r="K334" t="s">
        <v>216</v>
      </c>
      <c r="L334" t="s">
        <v>212</v>
      </c>
      <c r="M334">
        <v>11714</v>
      </c>
      <c r="N334">
        <v>11714</v>
      </c>
      <c r="AW334" t="s">
        <v>217</v>
      </c>
      <c r="AX334">
        <v>0</v>
      </c>
      <c r="AY334">
        <v>0</v>
      </c>
      <c r="AZ334" t="s">
        <v>217</v>
      </c>
      <c r="CL334" t="s">
        <v>218</v>
      </c>
      <c r="CM334" s="2">
        <v>43283</v>
      </c>
      <c r="CN334" s="2">
        <v>43281</v>
      </c>
      <c r="CO334" t="s">
        <v>219</v>
      </c>
    </row>
    <row r="335" spans="1:93" x14ac:dyDescent="0.3">
      <c r="A335">
        <v>2018</v>
      </c>
      <c r="B335" s="2">
        <v>43191</v>
      </c>
      <c r="C335" s="2">
        <v>43281</v>
      </c>
      <c r="D335" t="s">
        <v>207</v>
      </c>
      <c r="E335">
        <v>6003</v>
      </c>
      <c r="F335" t="s">
        <v>213</v>
      </c>
      <c r="G335" t="s">
        <v>228</v>
      </c>
      <c r="H335" t="s">
        <v>222</v>
      </c>
      <c r="I335" t="s">
        <v>216</v>
      </c>
      <c r="J335" t="s">
        <v>216</v>
      </c>
      <c r="K335" t="s">
        <v>216</v>
      </c>
      <c r="L335" t="s">
        <v>212</v>
      </c>
      <c r="M335">
        <v>11714</v>
      </c>
      <c r="N335">
        <v>11714</v>
      </c>
      <c r="AW335" t="s">
        <v>217</v>
      </c>
      <c r="AX335">
        <v>0</v>
      </c>
      <c r="AY335">
        <v>0</v>
      </c>
      <c r="AZ335" t="s">
        <v>217</v>
      </c>
      <c r="CL335" t="s">
        <v>218</v>
      </c>
      <c r="CM335" s="2">
        <v>43283</v>
      </c>
      <c r="CN335" s="2">
        <v>43281</v>
      </c>
      <c r="CO335" t="s">
        <v>219</v>
      </c>
    </row>
    <row r="336" spans="1:93" x14ac:dyDescent="0.3">
      <c r="A336">
        <v>2018</v>
      </c>
      <c r="B336" s="2">
        <v>43191</v>
      </c>
      <c r="C336" s="2">
        <v>43281</v>
      </c>
      <c r="D336" t="s">
        <v>207</v>
      </c>
      <c r="E336">
        <v>8003</v>
      </c>
      <c r="F336" t="s">
        <v>268</v>
      </c>
      <c r="G336" t="s">
        <v>709</v>
      </c>
      <c r="H336" t="s">
        <v>222</v>
      </c>
      <c r="I336" t="s">
        <v>2576</v>
      </c>
      <c r="J336" t="s">
        <v>814</v>
      </c>
      <c r="K336" t="s">
        <v>746</v>
      </c>
      <c r="L336" t="s">
        <v>211</v>
      </c>
      <c r="M336">
        <v>7432.7000000000007</v>
      </c>
      <c r="N336">
        <v>7417.92</v>
      </c>
      <c r="AW336" t="s">
        <v>217</v>
      </c>
      <c r="AX336">
        <v>0</v>
      </c>
      <c r="AY336">
        <v>0</v>
      </c>
      <c r="AZ336" t="s">
        <v>217</v>
      </c>
      <c r="CL336" t="s">
        <v>218</v>
      </c>
      <c r="CM336" s="2">
        <v>43283</v>
      </c>
      <c r="CN336" s="2">
        <v>43281</v>
      </c>
      <c r="CO336" t="s">
        <v>219</v>
      </c>
    </row>
    <row r="337" spans="1:93" x14ac:dyDescent="0.3">
      <c r="A337">
        <v>2018</v>
      </c>
      <c r="B337" s="2">
        <v>43191</v>
      </c>
      <c r="C337" s="2">
        <v>43281</v>
      </c>
      <c r="D337" t="s">
        <v>207</v>
      </c>
      <c r="E337">
        <v>6122</v>
      </c>
      <c r="F337" t="s">
        <v>347</v>
      </c>
      <c r="G337" t="s">
        <v>709</v>
      </c>
      <c r="H337" t="s">
        <v>256</v>
      </c>
      <c r="I337" t="s">
        <v>1585</v>
      </c>
      <c r="J337" t="s">
        <v>459</v>
      </c>
      <c r="K337" t="s">
        <v>1108</v>
      </c>
      <c r="L337" t="s">
        <v>211</v>
      </c>
      <c r="M337">
        <v>7434.2400000000016</v>
      </c>
      <c r="N337">
        <v>7417.840000000002</v>
      </c>
      <c r="AW337" t="s">
        <v>217</v>
      </c>
      <c r="AX337">
        <v>0</v>
      </c>
      <c r="AY337">
        <v>0</v>
      </c>
      <c r="AZ337" t="s">
        <v>217</v>
      </c>
      <c r="CL337" t="s">
        <v>218</v>
      </c>
      <c r="CM337" s="2">
        <v>43283</v>
      </c>
      <c r="CN337" s="2">
        <v>43281</v>
      </c>
      <c r="CO337" t="s">
        <v>219</v>
      </c>
    </row>
    <row r="338" spans="1:93" x14ac:dyDescent="0.3">
      <c r="A338">
        <v>2018</v>
      </c>
      <c r="B338" s="2">
        <v>43191</v>
      </c>
      <c r="C338" s="2">
        <v>43281</v>
      </c>
      <c r="D338" t="s">
        <v>207</v>
      </c>
      <c r="E338">
        <v>4094</v>
      </c>
      <c r="F338" t="s">
        <v>392</v>
      </c>
      <c r="G338" t="s">
        <v>689</v>
      </c>
      <c r="H338" t="s">
        <v>803</v>
      </c>
      <c r="I338" t="s">
        <v>731</v>
      </c>
      <c r="J338" t="s">
        <v>804</v>
      </c>
      <c r="K338" t="s">
        <v>655</v>
      </c>
      <c r="L338" t="s">
        <v>212</v>
      </c>
      <c r="M338">
        <v>14355.48</v>
      </c>
      <c r="N338">
        <v>12485.619999999999</v>
      </c>
      <c r="AW338" t="s">
        <v>217</v>
      </c>
      <c r="AX338">
        <v>0</v>
      </c>
      <c r="AY338">
        <v>0</v>
      </c>
      <c r="AZ338" t="s">
        <v>217</v>
      </c>
      <c r="CL338" t="s">
        <v>218</v>
      </c>
      <c r="CM338" s="2">
        <v>43283</v>
      </c>
      <c r="CN338" s="2">
        <v>43281</v>
      </c>
      <c r="CO338" t="s">
        <v>219</v>
      </c>
    </row>
    <row r="339" spans="1:93" x14ac:dyDescent="0.3">
      <c r="A339">
        <v>2018</v>
      </c>
      <c r="B339" s="2">
        <v>43191</v>
      </c>
      <c r="C339" s="2">
        <v>43281</v>
      </c>
      <c r="D339" t="s">
        <v>207</v>
      </c>
      <c r="E339">
        <v>4095</v>
      </c>
      <c r="F339" t="s">
        <v>316</v>
      </c>
      <c r="G339" t="s">
        <v>466</v>
      </c>
      <c r="H339" t="s">
        <v>245</v>
      </c>
      <c r="I339" t="s">
        <v>856</v>
      </c>
      <c r="J339" t="s">
        <v>459</v>
      </c>
      <c r="K339" t="s">
        <v>547</v>
      </c>
      <c r="L339" t="s">
        <v>211</v>
      </c>
      <c r="M339">
        <v>14400.98</v>
      </c>
      <c r="N339">
        <v>13069.08</v>
      </c>
      <c r="AW339" t="s">
        <v>217</v>
      </c>
      <c r="AX339">
        <v>0</v>
      </c>
      <c r="AY339">
        <v>0</v>
      </c>
      <c r="AZ339" t="s">
        <v>217</v>
      </c>
      <c r="CL339" t="s">
        <v>218</v>
      </c>
      <c r="CM339" s="2">
        <v>43283</v>
      </c>
      <c r="CN339" s="2">
        <v>43281</v>
      </c>
      <c r="CO339" t="s">
        <v>219</v>
      </c>
    </row>
    <row r="340" spans="1:93" x14ac:dyDescent="0.3">
      <c r="A340">
        <v>2018</v>
      </c>
      <c r="B340" s="2">
        <v>43191</v>
      </c>
      <c r="C340" s="2">
        <v>43281</v>
      </c>
      <c r="D340" t="s">
        <v>207</v>
      </c>
      <c r="E340">
        <v>4091</v>
      </c>
      <c r="F340" t="s">
        <v>315</v>
      </c>
      <c r="G340" t="s">
        <v>709</v>
      </c>
      <c r="H340" t="s">
        <v>491</v>
      </c>
      <c r="I340" t="s">
        <v>790</v>
      </c>
      <c r="J340" t="s">
        <v>436</v>
      </c>
      <c r="K340" t="s">
        <v>791</v>
      </c>
      <c r="L340" t="s">
        <v>211</v>
      </c>
      <c r="M340">
        <v>8753.4600000000009</v>
      </c>
      <c r="N340">
        <v>7250.6200000000008</v>
      </c>
      <c r="AW340" t="s">
        <v>217</v>
      </c>
      <c r="AX340">
        <v>0</v>
      </c>
      <c r="AY340">
        <v>0</v>
      </c>
      <c r="AZ340" t="s">
        <v>217</v>
      </c>
      <c r="CL340" t="s">
        <v>218</v>
      </c>
      <c r="CM340" s="2">
        <v>43283</v>
      </c>
      <c r="CN340" s="2">
        <v>43281</v>
      </c>
      <c r="CO340" t="s">
        <v>219</v>
      </c>
    </row>
    <row r="341" spans="1:93" x14ac:dyDescent="0.3">
      <c r="A341">
        <v>2018</v>
      </c>
      <c r="B341" s="2">
        <v>43191</v>
      </c>
      <c r="C341" s="2">
        <v>43281</v>
      </c>
      <c r="D341" t="s">
        <v>207</v>
      </c>
      <c r="E341">
        <v>6003</v>
      </c>
      <c r="F341" t="s">
        <v>213</v>
      </c>
      <c r="G341" t="s">
        <v>482</v>
      </c>
      <c r="H341" t="s">
        <v>478</v>
      </c>
      <c r="I341" t="s">
        <v>741</v>
      </c>
      <c r="J341" t="s">
        <v>852</v>
      </c>
      <c r="K341" t="s">
        <v>853</v>
      </c>
      <c r="L341" t="s">
        <v>211</v>
      </c>
      <c r="M341">
        <v>12965.6</v>
      </c>
      <c r="N341">
        <v>12931.56</v>
      </c>
      <c r="AW341" t="s">
        <v>217</v>
      </c>
      <c r="AX341">
        <v>0</v>
      </c>
      <c r="AY341">
        <v>0</v>
      </c>
      <c r="AZ341" t="s">
        <v>217</v>
      </c>
      <c r="CL341" t="s">
        <v>218</v>
      </c>
      <c r="CM341" s="2">
        <v>43283</v>
      </c>
      <c r="CN341" s="2">
        <v>43281</v>
      </c>
      <c r="CO341" t="s">
        <v>219</v>
      </c>
    </row>
    <row r="342" spans="1:93" x14ac:dyDescent="0.3">
      <c r="A342">
        <v>2018</v>
      </c>
      <c r="B342" s="2">
        <v>43191</v>
      </c>
      <c r="C342" s="2">
        <v>43281</v>
      </c>
      <c r="D342" t="s">
        <v>207</v>
      </c>
      <c r="E342">
        <v>4003</v>
      </c>
      <c r="F342" t="s">
        <v>258</v>
      </c>
      <c r="G342" t="s">
        <v>689</v>
      </c>
      <c r="H342" t="s">
        <v>245</v>
      </c>
      <c r="I342" t="s">
        <v>2831</v>
      </c>
      <c r="J342" t="s">
        <v>2832</v>
      </c>
      <c r="K342" t="s">
        <v>459</v>
      </c>
      <c r="L342" t="s">
        <v>211</v>
      </c>
      <c r="M342">
        <v>21306.6</v>
      </c>
      <c r="N342">
        <v>19813.66</v>
      </c>
      <c r="AW342" t="s">
        <v>217</v>
      </c>
      <c r="AX342">
        <v>0</v>
      </c>
      <c r="AY342">
        <v>0</v>
      </c>
      <c r="AZ342" t="s">
        <v>217</v>
      </c>
      <c r="CL342" t="s">
        <v>218</v>
      </c>
      <c r="CM342" s="2">
        <v>43283</v>
      </c>
      <c r="CN342" s="2">
        <v>43281</v>
      </c>
      <c r="CO342" t="s">
        <v>219</v>
      </c>
    </row>
    <row r="343" spans="1:93" x14ac:dyDescent="0.3">
      <c r="A343">
        <v>2018</v>
      </c>
      <c r="B343" s="2">
        <v>43191</v>
      </c>
      <c r="C343" s="2">
        <v>43281</v>
      </c>
      <c r="D343" t="s">
        <v>207</v>
      </c>
      <c r="E343">
        <v>4000</v>
      </c>
      <c r="F343" t="s">
        <v>220</v>
      </c>
      <c r="G343" t="s">
        <v>452</v>
      </c>
      <c r="H343" t="s">
        <v>222</v>
      </c>
      <c r="I343" t="s">
        <v>795</v>
      </c>
      <c r="J343" t="s">
        <v>796</v>
      </c>
      <c r="K343" t="s">
        <v>797</v>
      </c>
      <c r="L343" t="s">
        <v>211</v>
      </c>
      <c r="M343">
        <v>20169.919999999998</v>
      </c>
      <c r="N343">
        <v>16765.199999999997</v>
      </c>
      <c r="AW343" t="s">
        <v>217</v>
      </c>
      <c r="AX343">
        <v>0</v>
      </c>
      <c r="AY343">
        <v>0</v>
      </c>
      <c r="AZ343" t="s">
        <v>217</v>
      </c>
      <c r="CL343" t="s">
        <v>218</v>
      </c>
      <c r="CM343" s="2">
        <v>43283</v>
      </c>
      <c r="CN343" s="2">
        <v>43281</v>
      </c>
      <c r="CO343" t="s">
        <v>219</v>
      </c>
    </row>
    <row r="344" spans="1:93" x14ac:dyDescent="0.3">
      <c r="A344">
        <v>2018</v>
      </c>
      <c r="B344" s="2">
        <v>43191</v>
      </c>
      <c r="C344" s="2">
        <v>43281</v>
      </c>
      <c r="D344" t="s">
        <v>207</v>
      </c>
      <c r="E344">
        <v>4001</v>
      </c>
      <c r="F344" t="s">
        <v>223</v>
      </c>
      <c r="G344" t="s">
        <v>228</v>
      </c>
      <c r="H344" t="s">
        <v>418</v>
      </c>
      <c r="I344" t="s">
        <v>216</v>
      </c>
      <c r="J344" t="s">
        <v>216</v>
      </c>
      <c r="K344" t="s">
        <v>216</v>
      </c>
      <c r="L344" t="s">
        <v>212</v>
      </c>
      <c r="M344">
        <v>11714</v>
      </c>
      <c r="N344">
        <v>11714</v>
      </c>
      <c r="AW344" t="s">
        <v>217</v>
      </c>
      <c r="AX344">
        <v>0</v>
      </c>
      <c r="AY344">
        <v>0</v>
      </c>
      <c r="AZ344" t="s">
        <v>217</v>
      </c>
      <c r="CL344" t="s">
        <v>218</v>
      </c>
      <c r="CM344" s="2">
        <v>43283</v>
      </c>
      <c r="CN344" s="2">
        <v>43281</v>
      </c>
      <c r="CO344" t="s">
        <v>219</v>
      </c>
    </row>
    <row r="345" spans="1:93" x14ac:dyDescent="0.3">
      <c r="A345">
        <v>2018</v>
      </c>
      <c r="B345" s="2">
        <v>43191</v>
      </c>
      <c r="C345" s="2">
        <v>43281</v>
      </c>
      <c r="D345" t="s">
        <v>207</v>
      </c>
      <c r="E345">
        <v>4003</v>
      </c>
      <c r="F345" t="s">
        <v>258</v>
      </c>
      <c r="G345" t="s">
        <v>830</v>
      </c>
      <c r="H345" t="s">
        <v>222</v>
      </c>
      <c r="I345" t="s">
        <v>831</v>
      </c>
      <c r="J345" t="s">
        <v>832</v>
      </c>
      <c r="K345" t="s">
        <v>833</v>
      </c>
      <c r="L345" t="s">
        <v>211</v>
      </c>
      <c r="M345">
        <v>27727.08</v>
      </c>
      <c r="N345">
        <v>26236.280000000002</v>
      </c>
      <c r="AW345" t="s">
        <v>217</v>
      </c>
      <c r="AX345">
        <v>0</v>
      </c>
      <c r="AY345">
        <v>0</v>
      </c>
      <c r="AZ345" t="s">
        <v>217</v>
      </c>
      <c r="CL345" t="s">
        <v>218</v>
      </c>
      <c r="CM345" s="2">
        <v>43283</v>
      </c>
      <c r="CN345" s="2">
        <v>43281</v>
      </c>
      <c r="CO345" t="s">
        <v>219</v>
      </c>
    </row>
    <row r="346" spans="1:93" x14ac:dyDescent="0.3">
      <c r="A346">
        <v>2018</v>
      </c>
      <c r="B346" s="2">
        <v>43191</v>
      </c>
      <c r="C346" s="2">
        <v>43281</v>
      </c>
      <c r="D346" t="s">
        <v>207</v>
      </c>
      <c r="E346">
        <v>4109</v>
      </c>
      <c r="F346" t="s">
        <v>375</v>
      </c>
      <c r="G346" t="s">
        <v>709</v>
      </c>
      <c r="H346" t="s">
        <v>260</v>
      </c>
      <c r="I346" t="s">
        <v>2823</v>
      </c>
      <c r="J346" t="s">
        <v>836</v>
      </c>
      <c r="K346" t="s">
        <v>459</v>
      </c>
      <c r="L346" t="s">
        <v>212</v>
      </c>
      <c r="M346">
        <v>9578.84</v>
      </c>
      <c r="N346">
        <v>7417.380000000001</v>
      </c>
      <c r="AW346" t="s">
        <v>217</v>
      </c>
      <c r="AX346">
        <v>0</v>
      </c>
      <c r="AY346">
        <v>0</v>
      </c>
      <c r="AZ346" t="s">
        <v>217</v>
      </c>
      <c r="CL346" t="s">
        <v>218</v>
      </c>
      <c r="CM346" s="2">
        <v>43283</v>
      </c>
      <c r="CN346" s="2">
        <v>43281</v>
      </c>
      <c r="CO346" t="s">
        <v>219</v>
      </c>
    </row>
    <row r="347" spans="1:93" x14ac:dyDescent="0.3">
      <c r="A347">
        <v>2018</v>
      </c>
      <c r="B347" s="2">
        <v>43191</v>
      </c>
      <c r="C347" s="2">
        <v>43281</v>
      </c>
      <c r="D347" t="s">
        <v>207</v>
      </c>
      <c r="E347">
        <v>4042</v>
      </c>
      <c r="F347" t="s">
        <v>1411</v>
      </c>
      <c r="G347" t="s">
        <v>709</v>
      </c>
      <c r="H347" t="s">
        <v>478</v>
      </c>
      <c r="I347" t="s">
        <v>2580</v>
      </c>
      <c r="J347" t="s">
        <v>1516</v>
      </c>
      <c r="K347" t="s">
        <v>949</v>
      </c>
      <c r="L347" t="s">
        <v>212</v>
      </c>
      <c r="M347">
        <v>8975.9</v>
      </c>
      <c r="N347">
        <v>7417.8799999999992</v>
      </c>
      <c r="AW347" t="s">
        <v>217</v>
      </c>
      <c r="AX347">
        <v>0</v>
      </c>
      <c r="AY347">
        <v>0</v>
      </c>
      <c r="AZ347" t="s">
        <v>217</v>
      </c>
      <c r="CL347" t="s">
        <v>218</v>
      </c>
      <c r="CM347" s="2">
        <v>43283</v>
      </c>
      <c r="CN347" s="2">
        <v>43281</v>
      </c>
      <c r="CO347" t="s">
        <v>219</v>
      </c>
    </row>
    <row r="348" spans="1:93" x14ac:dyDescent="0.3">
      <c r="A348">
        <v>2018</v>
      </c>
      <c r="B348" s="2">
        <v>43191</v>
      </c>
      <c r="C348" s="2">
        <v>43281</v>
      </c>
      <c r="D348" t="s">
        <v>207</v>
      </c>
      <c r="E348">
        <v>8003</v>
      </c>
      <c r="F348" t="s">
        <v>268</v>
      </c>
      <c r="G348" t="s">
        <v>432</v>
      </c>
      <c r="H348" t="s">
        <v>475</v>
      </c>
      <c r="I348" t="s">
        <v>762</v>
      </c>
      <c r="J348" t="s">
        <v>901</v>
      </c>
      <c r="K348" t="s">
        <v>836</v>
      </c>
      <c r="L348" t="s">
        <v>211</v>
      </c>
      <c r="M348">
        <v>13535.34</v>
      </c>
      <c r="N348">
        <v>13503.56</v>
      </c>
      <c r="AW348" t="s">
        <v>217</v>
      </c>
      <c r="AX348">
        <v>0</v>
      </c>
      <c r="AY348">
        <v>0</v>
      </c>
      <c r="AZ348" t="s">
        <v>217</v>
      </c>
      <c r="CL348" t="s">
        <v>218</v>
      </c>
      <c r="CM348" s="2">
        <v>43283</v>
      </c>
      <c r="CN348" s="2">
        <v>43281</v>
      </c>
      <c r="CO348" t="s">
        <v>219</v>
      </c>
    </row>
    <row r="349" spans="1:93" x14ac:dyDescent="0.3">
      <c r="A349">
        <v>2018</v>
      </c>
      <c r="B349" s="2">
        <v>43191</v>
      </c>
      <c r="C349" s="2">
        <v>43281</v>
      </c>
      <c r="D349" t="s">
        <v>207</v>
      </c>
      <c r="E349">
        <v>4001</v>
      </c>
      <c r="F349" t="s">
        <v>223</v>
      </c>
      <c r="G349" t="s">
        <v>466</v>
      </c>
      <c r="H349" t="s">
        <v>781</v>
      </c>
      <c r="I349" t="s">
        <v>782</v>
      </c>
      <c r="J349" t="s">
        <v>783</v>
      </c>
      <c r="K349" t="s">
        <v>784</v>
      </c>
      <c r="L349" t="s">
        <v>211</v>
      </c>
      <c r="M349">
        <v>14432.52</v>
      </c>
      <c r="N349">
        <v>13615.5</v>
      </c>
      <c r="AW349" t="s">
        <v>217</v>
      </c>
      <c r="AX349">
        <v>0</v>
      </c>
      <c r="AY349">
        <v>0</v>
      </c>
      <c r="AZ349" t="s">
        <v>217</v>
      </c>
      <c r="CL349" t="s">
        <v>218</v>
      </c>
      <c r="CM349" s="2">
        <v>43283</v>
      </c>
      <c r="CN349" s="2">
        <v>43281</v>
      </c>
      <c r="CO349" t="s">
        <v>219</v>
      </c>
    </row>
    <row r="350" spans="1:93" x14ac:dyDescent="0.3">
      <c r="A350">
        <v>2018</v>
      </c>
      <c r="B350" s="2">
        <v>43191</v>
      </c>
      <c r="C350" s="2">
        <v>43281</v>
      </c>
      <c r="D350" t="s">
        <v>207</v>
      </c>
      <c r="E350">
        <v>4000</v>
      </c>
      <c r="F350" t="s">
        <v>220</v>
      </c>
      <c r="G350" t="s">
        <v>221</v>
      </c>
      <c r="H350" t="s">
        <v>222</v>
      </c>
      <c r="I350" t="s">
        <v>216</v>
      </c>
      <c r="J350" t="s">
        <v>216</v>
      </c>
      <c r="K350" t="s">
        <v>216</v>
      </c>
      <c r="L350" t="s">
        <v>212</v>
      </c>
      <c r="M350">
        <v>17444</v>
      </c>
      <c r="N350">
        <v>17444</v>
      </c>
      <c r="AW350" t="s">
        <v>217</v>
      </c>
      <c r="AX350">
        <v>0</v>
      </c>
      <c r="AY350">
        <v>0</v>
      </c>
      <c r="AZ350" t="s">
        <v>217</v>
      </c>
      <c r="CL350" t="s">
        <v>218</v>
      </c>
      <c r="CM350" s="2">
        <v>43283</v>
      </c>
      <c r="CN350" s="2">
        <v>43281</v>
      </c>
      <c r="CO350" t="s">
        <v>219</v>
      </c>
    </row>
    <row r="351" spans="1:93" x14ac:dyDescent="0.3">
      <c r="A351">
        <v>2018</v>
      </c>
      <c r="B351" s="2">
        <v>43191</v>
      </c>
      <c r="C351" s="2">
        <v>43281</v>
      </c>
      <c r="D351" t="s">
        <v>207</v>
      </c>
      <c r="E351">
        <v>8003</v>
      </c>
      <c r="F351" t="s">
        <v>268</v>
      </c>
      <c r="G351" t="s">
        <v>709</v>
      </c>
      <c r="H351" t="s">
        <v>325</v>
      </c>
      <c r="I351" t="s">
        <v>2601</v>
      </c>
      <c r="J351" t="s">
        <v>2486</v>
      </c>
      <c r="K351" t="s">
        <v>2602</v>
      </c>
      <c r="L351" t="s">
        <v>212</v>
      </c>
      <c r="M351">
        <v>7432.18</v>
      </c>
      <c r="N351">
        <v>7417</v>
      </c>
      <c r="AW351" t="s">
        <v>217</v>
      </c>
      <c r="AX351">
        <v>0</v>
      </c>
      <c r="AY351">
        <v>0</v>
      </c>
      <c r="AZ351" t="s">
        <v>217</v>
      </c>
      <c r="CL351" t="s">
        <v>218</v>
      </c>
      <c r="CM351" s="2">
        <v>43283</v>
      </c>
      <c r="CN351" s="2">
        <v>43281</v>
      </c>
      <c r="CO351" t="s">
        <v>219</v>
      </c>
    </row>
    <row r="352" spans="1:93" x14ac:dyDescent="0.3">
      <c r="A352">
        <v>2018</v>
      </c>
      <c r="B352" s="2">
        <v>43191</v>
      </c>
      <c r="C352" s="2">
        <v>43281</v>
      </c>
      <c r="D352" t="s">
        <v>207</v>
      </c>
      <c r="E352">
        <v>4178</v>
      </c>
      <c r="F352" t="s">
        <v>442</v>
      </c>
      <c r="G352" t="s">
        <v>671</v>
      </c>
      <c r="H352" t="s">
        <v>325</v>
      </c>
      <c r="I352" t="s">
        <v>1303</v>
      </c>
      <c r="J352" t="s">
        <v>459</v>
      </c>
      <c r="K352" t="s">
        <v>704</v>
      </c>
      <c r="L352" t="s">
        <v>212</v>
      </c>
      <c r="M352">
        <v>9494.5999999999985</v>
      </c>
      <c r="N352">
        <v>7417.5999999999985</v>
      </c>
      <c r="AW352" t="s">
        <v>217</v>
      </c>
      <c r="AX352">
        <v>0</v>
      </c>
      <c r="AY352">
        <v>0</v>
      </c>
      <c r="AZ352" t="s">
        <v>217</v>
      </c>
      <c r="CL352" t="s">
        <v>218</v>
      </c>
      <c r="CM352" s="2">
        <v>43283</v>
      </c>
      <c r="CN352" s="2">
        <v>43281</v>
      </c>
      <c r="CO352" t="s">
        <v>219</v>
      </c>
    </row>
    <row r="353" spans="1:93" x14ac:dyDescent="0.3">
      <c r="A353">
        <v>2018</v>
      </c>
      <c r="B353" s="2">
        <v>43191</v>
      </c>
      <c r="C353" s="2">
        <v>43281</v>
      </c>
      <c r="D353" t="s">
        <v>207</v>
      </c>
      <c r="E353">
        <v>6003</v>
      </c>
      <c r="F353" t="s">
        <v>213</v>
      </c>
      <c r="G353" t="s">
        <v>470</v>
      </c>
      <c r="H353" t="s">
        <v>262</v>
      </c>
      <c r="I353" t="s">
        <v>1449</v>
      </c>
      <c r="J353" t="s">
        <v>845</v>
      </c>
      <c r="K353" t="s">
        <v>714</v>
      </c>
      <c r="L353" t="s">
        <v>212</v>
      </c>
      <c r="M353">
        <v>17512.28</v>
      </c>
      <c r="N353">
        <v>17444.239999999998</v>
      </c>
      <c r="AW353" t="s">
        <v>217</v>
      </c>
      <c r="AX353">
        <v>0</v>
      </c>
      <c r="AY353">
        <v>0</v>
      </c>
      <c r="AZ353" t="s">
        <v>217</v>
      </c>
      <c r="CL353" t="s">
        <v>218</v>
      </c>
      <c r="CM353" s="2">
        <v>43283</v>
      </c>
      <c r="CN353" s="2">
        <v>43281</v>
      </c>
      <c r="CO353" t="s">
        <v>219</v>
      </c>
    </row>
    <row r="354" spans="1:93" x14ac:dyDescent="0.3">
      <c r="A354">
        <v>2018</v>
      </c>
      <c r="B354" s="2">
        <v>43191</v>
      </c>
      <c r="C354" s="2">
        <v>43281</v>
      </c>
      <c r="D354" t="s">
        <v>207</v>
      </c>
      <c r="E354">
        <v>4102</v>
      </c>
      <c r="F354" t="s">
        <v>787</v>
      </c>
      <c r="G354" t="s">
        <v>530</v>
      </c>
      <c r="H354" t="s">
        <v>222</v>
      </c>
      <c r="I354" t="s">
        <v>788</v>
      </c>
      <c r="J354" t="s">
        <v>789</v>
      </c>
      <c r="K354" t="s">
        <v>704</v>
      </c>
      <c r="L354" t="s">
        <v>212</v>
      </c>
      <c r="M354">
        <v>12882.68</v>
      </c>
      <c r="N354">
        <v>11035.14</v>
      </c>
      <c r="AW354" t="s">
        <v>217</v>
      </c>
      <c r="AX354">
        <v>0</v>
      </c>
      <c r="AY354">
        <v>0</v>
      </c>
      <c r="AZ354" t="s">
        <v>217</v>
      </c>
      <c r="CL354" t="s">
        <v>218</v>
      </c>
      <c r="CM354" s="2">
        <v>43283</v>
      </c>
      <c r="CN354" s="2">
        <v>43281</v>
      </c>
      <c r="CO354" t="s">
        <v>219</v>
      </c>
    </row>
    <row r="355" spans="1:93" x14ac:dyDescent="0.3">
      <c r="A355">
        <v>2018</v>
      </c>
      <c r="B355" s="2">
        <v>43191</v>
      </c>
      <c r="C355" s="2">
        <v>43281</v>
      </c>
      <c r="D355" t="s">
        <v>207</v>
      </c>
      <c r="E355">
        <v>4003</v>
      </c>
      <c r="F355" t="s">
        <v>258</v>
      </c>
      <c r="G355" t="s">
        <v>452</v>
      </c>
      <c r="H355" t="s">
        <v>222</v>
      </c>
      <c r="I355" t="s">
        <v>805</v>
      </c>
      <c r="J355" t="s">
        <v>806</v>
      </c>
      <c r="K355" t="s">
        <v>704</v>
      </c>
      <c r="L355" t="s">
        <v>211</v>
      </c>
      <c r="M355">
        <v>27705.86</v>
      </c>
      <c r="N355">
        <v>26215.16</v>
      </c>
      <c r="AW355" t="s">
        <v>217</v>
      </c>
      <c r="AX355">
        <v>0</v>
      </c>
      <c r="AY355">
        <v>0</v>
      </c>
      <c r="AZ355" t="s">
        <v>217</v>
      </c>
      <c r="CL355" t="s">
        <v>218</v>
      </c>
      <c r="CM355" s="2">
        <v>43283</v>
      </c>
      <c r="CN355" s="2">
        <v>43281</v>
      </c>
      <c r="CO355" t="s">
        <v>219</v>
      </c>
    </row>
    <row r="356" spans="1:93" x14ac:dyDescent="0.3">
      <c r="A356">
        <v>2018</v>
      </c>
      <c r="B356" s="2">
        <v>43191</v>
      </c>
      <c r="C356" s="2">
        <v>43281</v>
      </c>
      <c r="D356" t="s">
        <v>207</v>
      </c>
      <c r="E356">
        <v>6003</v>
      </c>
      <c r="F356" t="s">
        <v>213</v>
      </c>
      <c r="G356" t="s">
        <v>482</v>
      </c>
      <c r="H356" t="s">
        <v>260</v>
      </c>
      <c r="I356" t="s">
        <v>2307</v>
      </c>
      <c r="J356" t="s">
        <v>793</v>
      </c>
      <c r="K356" t="s">
        <v>1029</v>
      </c>
      <c r="L356" t="s">
        <v>211</v>
      </c>
      <c r="M356">
        <v>17500.98</v>
      </c>
      <c r="N356">
        <v>17444.560000000001</v>
      </c>
      <c r="AW356" t="s">
        <v>217</v>
      </c>
      <c r="AX356">
        <v>0</v>
      </c>
      <c r="AY356">
        <v>0</v>
      </c>
      <c r="AZ356" t="s">
        <v>217</v>
      </c>
      <c r="CL356" t="s">
        <v>218</v>
      </c>
      <c r="CM356" s="2">
        <v>43283</v>
      </c>
      <c r="CN356" s="2">
        <v>43281</v>
      </c>
      <c r="CO356" t="s">
        <v>219</v>
      </c>
    </row>
    <row r="357" spans="1:93" x14ac:dyDescent="0.3">
      <c r="A357">
        <v>2018</v>
      </c>
      <c r="B357" s="2">
        <v>43191</v>
      </c>
      <c r="C357" s="2">
        <v>43281</v>
      </c>
      <c r="D357" t="s">
        <v>207</v>
      </c>
      <c r="E357">
        <v>4003</v>
      </c>
      <c r="F357" t="s">
        <v>258</v>
      </c>
      <c r="G357" t="s">
        <v>452</v>
      </c>
      <c r="H357" t="s">
        <v>222</v>
      </c>
      <c r="I357" t="s">
        <v>772</v>
      </c>
      <c r="J357" t="s">
        <v>773</v>
      </c>
      <c r="K357" t="s">
        <v>774</v>
      </c>
      <c r="L357" t="s">
        <v>212</v>
      </c>
      <c r="M357">
        <v>26737.739999999998</v>
      </c>
      <c r="N357">
        <v>25239.079999999998</v>
      </c>
      <c r="AW357" t="s">
        <v>217</v>
      </c>
      <c r="AX357">
        <v>0</v>
      </c>
      <c r="AY357">
        <v>0</v>
      </c>
      <c r="AZ357" t="s">
        <v>217</v>
      </c>
      <c r="CL357" t="s">
        <v>218</v>
      </c>
      <c r="CM357" s="2">
        <v>43283</v>
      </c>
      <c r="CN357" s="2">
        <v>43281</v>
      </c>
      <c r="CO357" t="s">
        <v>219</v>
      </c>
    </row>
    <row r="358" spans="1:93" x14ac:dyDescent="0.3">
      <c r="A358">
        <v>2018</v>
      </c>
      <c r="B358" s="2">
        <v>43191</v>
      </c>
      <c r="C358" s="2">
        <v>43281</v>
      </c>
      <c r="D358" t="s">
        <v>207</v>
      </c>
      <c r="E358">
        <v>4001</v>
      </c>
      <c r="F358" t="s">
        <v>223</v>
      </c>
      <c r="G358" t="s">
        <v>882</v>
      </c>
      <c r="H358" t="s">
        <v>687</v>
      </c>
      <c r="I358" t="s">
        <v>2781</v>
      </c>
      <c r="J358" t="s">
        <v>852</v>
      </c>
      <c r="K358" t="s">
        <v>774</v>
      </c>
      <c r="L358" t="s">
        <v>212</v>
      </c>
      <c r="M358">
        <v>20893.14</v>
      </c>
      <c r="N358">
        <v>19813.46</v>
      </c>
      <c r="AW358" t="s">
        <v>217</v>
      </c>
      <c r="AX358">
        <v>0</v>
      </c>
      <c r="AY358">
        <v>0</v>
      </c>
      <c r="AZ358" t="s">
        <v>217</v>
      </c>
      <c r="CL358" t="s">
        <v>218</v>
      </c>
      <c r="CM358" s="2">
        <v>43283</v>
      </c>
      <c r="CN358" s="2">
        <v>43281</v>
      </c>
      <c r="CO358" t="s">
        <v>219</v>
      </c>
    </row>
    <row r="359" spans="1:93" x14ac:dyDescent="0.3">
      <c r="A359">
        <v>2018</v>
      </c>
      <c r="B359" s="2">
        <v>43191</v>
      </c>
      <c r="C359" s="2">
        <v>43281</v>
      </c>
      <c r="D359" t="s">
        <v>207</v>
      </c>
      <c r="E359">
        <v>4043</v>
      </c>
      <c r="F359" t="s">
        <v>515</v>
      </c>
      <c r="G359" t="s">
        <v>709</v>
      </c>
      <c r="H359" t="s">
        <v>425</v>
      </c>
      <c r="I359" t="s">
        <v>1678</v>
      </c>
      <c r="J359" t="s">
        <v>765</v>
      </c>
      <c r="K359" t="s">
        <v>2896</v>
      </c>
      <c r="L359" t="s">
        <v>211</v>
      </c>
      <c r="M359">
        <v>9365.2199999999993</v>
      </c>
      <c r="N359">
        <v>7417.4399999999987</v>
      </c>
      <c r="AW359" t="s">
        <v>217</v>
      </c>
      <c r="AX359">
        <v>0</v>
      </c>
      <c r="AY359">
        <v>0</v>
      </c>
      <c r="AZ359" t="s">
        <v>217</v>
      </c>
      <c r="CL359" t="s">
        <v>218</v>
      </c>
      <c r="CM359" s="2">
        <v>43283</v>
      </c>
      <c r="CN359" s="2">
        <v>43281</v>
      </c>
      <c r="CO359" t="s">
        <v>219</v>
      </c>
    </row>
    <row r="360" spans="1:93" x14ac:dyDescent="0.3">
      <c r="A360">
        <v>2018</v>
      </c>
      <c r="B360" s="2">
        <v>43191</v>
      </c>
      <c r="C360" s="2">
        <v>43281</v>
      </c>
      <c r="D360" t="s">
        <v>207</v>
      </c>
      <c r="E360">
        <v>4096</v>
      </c>
      <c r="F360" t="s">
        <v>473</v>
      </c>
      <c r="G360" t="s">
        <v>671</v>
      </c>
      <c r="H360" t="s">
        <v>325</v>
      </c>
      <c r="I360" t="s">
        <v>2630</v>
      </c>
      <c r="J360" t="s">
        <v>836</v>
      </c>
      <c r="K360" t="s">
        <v>2631</v>
      </c>
      <c r="L360" t="s">
        <v>212</v>
      </c>
      <c r="M360">
        <v>9190.4399999999987</v>
      </c>
      <c r="N360">
        <v>7417.4599999999991</v>
      </c>
      <c r="AW360" t="s">
        <v>217</v>
      </c>
      <c r="AX360">
        <v>0</v>
      </c>
      <c r="AY360">
        <v>0</v>
      </c>
      <c r="AZ360" t="s">
        <v>217</v>
      </c>
      <c r="CL360" t="s">
        <v>218</v>
      </c>
      <c r="CM360" s="2">
        <v>43283</v>
      </c>
      <c r="CN360" s="2">
        <v>43281</v>
      </c>
      <c r="CO360" t="s">
        <v>219</v>
      </c>
    </row>
    <row r="361" spans="1:93" x14ac:dyDescent="0.3">
      <c r="A361">
        <v>2018</v>
      </c>
      <c r="B361" s="2">
        <v>43191</v>
      </c>
      <c r="C361" s="2">
        <v>43281</v>
      </c>
      <c r="D361" t="s">
        <v>207</v>
      </c>
      <c r="E361">
        <v>6003</v>
      </c>
      <c r="F361" t="s">
        <v>213</v>
      </c>
      <c r="G361" t="s">
        <v>224</v>
      </c>
      <c r="H361" t="s">
        <v>287</v>
      </c>
      <c r="I361" t="s">
        <v>216</v>
      </c>
      <c r="J361" t="s">
        <v>216</v>
      </c>
      <c r="K361" t="s">
        <v>216</v>
      </c>
      <c r="L361" t="s">
        <v>211</v>
      </c>
      <c r="M361">
        <v>17444</v>
      </c>
      <c r="N361">
        <v>17444</v>
      </c>
      <c r="AW361" t="s">
        <v>217</v>
      </c>
      <c r="AX361">
        <v>0</v>
      </c>
      <c r="AY361">
        <v>0</v>
      </c>
      <c r="AZ361" t="s">
        <v>217</v>
      </c>
      <c r="CL361" t="s">
        <v>218</v>
      </c>
      <c r="CM361" s="2">
        <v>43283</v>
      </c>
      <c r="CN361" s="2">
        <v>43281</v>
      </c>
      <c r="CO361" t="s">
        <v>219</v>
      </c>
    </row>
    <row r="362" spans="1:93" x14ac:dyDescent="0.3">
      <c r="A362">
        <v>2018</v>
      </c>
      <c r="B362" s="2">
        <v>43191</v>
      </c>
      <c r="C362" s="2">
        <v>43281</v>
      </c>
      <c r="D362" t="s">
        <v>207</v>
      </c>
      <c r="E362">
        <v>8002</v>
      </c>
      <c r="F362" t="s">
        <v>236</v>
      </c>
      <c r="G362" t="s">
        <v>266</v>
      </c>
      <c r="H362" t="s">
        <v>227</v>
      </c>
      <c r="I362" t="s">
        <v>216</v>
      </c>
      <c r="J362" t="s">
        <v>216</v>
      </c>
      <c r="K362" t="s">
        <v>216</v>
      </c>
      <c r="L362" t="s">
        <v>211</v>
      </c>
      <c r="M362">
        <v>17444</v>
      </c>
      <c r="N362">
        <v>17444</v>
      </c>
      <c r="AW362" t="s">
        <v>217</v>
      </c>
      <c r="AX362">
        <v>0</v>
      </c>
      <c r="AY362">
        <v>0</v>
      </c>
      <c r="AZ362" t="s">
        <v>217</v>
      </c>
      <c r="CL362" t="s">
        <v>218</v>
      </c>
      <c r="CM362" s="2">
        <v>43283</v>
      </c>
      <c r="CN362" s="2">
        <v>43281</v>
      </c>
      <c r="CO362" t="s">
        <v>219</v>
      </c>
    </row>
    <row r="363" spans="1:93" x14ac:dyDescent="0.3">
      <c r="A363">
        <v>2018</v>
      </c>
      <c r="B363" s="2">
        <v>43191</v>
      </c>
      <c r="C363" s="2">
        <v>43281</v>
      </c>
      <c r="D363" t="s">
        <v>207</v>
      </c>
      <c r="E363">
        <v>8004</v>
      </c>
      <c r="F363" t="s">
        <v>243</v>
      </c>
      <c r="G363" t="s">
        <v>482</v>
      </c>
      <c r="H363" t="s">
        <v>222</v>
      </c>
      <c r="I363" t="s">
        <v>828</v>
      </c>
      <c r="J363" t="s">
        <v>829</v>
      </c>
      <c r="K363" t="s">
        <v>800</v>
      </c>
      <c r="L363" t="s">
        <v>212</v>
      </c>
      <c r="M363">
        <v>14852.260000000002</v>
      </c>
      <c r="N363">
        <v>14814.260000000002</v>
      </c>
      <c r="AW363" t="s">
        <v>217</v>
      </c>
      <c r="AX363">
        <v>0</v>
      </c>
      <c r="AY363">
        <v>0</v>
      </c>
      <c r="AZ363" t="s">
        <v>217</v>
      </c>
      <c r="CL363" t="s">
        <v>218</v>
      </c>
      <c r="CM363" s="2">
        <v>43283</v>
      </c>
      <c r="CN363" s="2">
        <v>43281</v>
      </c>
      <c r="CO363" t="s">
        <v>219</v>
      </c>
    </row>
    <row r="364" spans="1:93" x14ac:dyDescent="0.3">
      <c r="A364">
        <v>2018</v>
      </c>
      <c r="B364" s="2">
        <v>43191</v>
      </c>
      <c r="C364" s="2">
        <v>43281</v>
      </c>
      <c r="D364" t="s">
        <v>207</v>
      </c>
      <c r="E364">
        <v>8002</v>
      </c>
      <c r="F364" t="s">
        <v>236</v>
      </c>
      <c r="G364" t="s">
        <v>482</v>
      </c>
      <c r="H364" t="s">
        <v>849</v>
      </c>
      <c r="I364" t="s">
        <v>850</v>
      </c>
      <c r="J364" t="s">
        <v>848</v>
      </c>
      <c r="K364" t="s">
        <v>851</v>
      </c>
      <c r="L364" t="s">
        <v>212</v>
      </c>
      <c r="M364">
        <v>9131.7000000000007</v>
      </c>
      <c r="N364">
        <v>9120.7000000000007</v>
      </c>
      <c r="AW364" t="s">
        <v>217</v>
      </c>
      <c r="AX364">
        <v>0</v>
      </c>
      <c r="AY364">
        <v>0</v>
      </c>
      <c r="AZ364" t="s">
        <v>217</v>
      </c>
      <c r="CL364" t="s">
        <v>218</v>
      </c>
      <c r="CM364" s="2">
        <v>43283</v>
      </c>
      <c r="CN364" s="2">
        <v>43281</v>
      </c>
      <c r="CO364" t="s">
        <v>219</v>
      </c>
    </row>
    <row r="365" spans="1:93" x14ac:dyDescent="0.3">
      <c r="A365">
        <v>2018</v>
      </c>
      <c r="B365" s="2">
        <v>43191</v>
      </c>
      <c r="C365" s="2">
        <v>43281</v>
      </c>
      <c r="D365" t="s">
        <v>207</v>
      </c>
      <c r="E365">
        <v>4001</v>
      </c>
      <c r="F365" t="s">
        <v>223</v>
      </c>
      <c r="G365" t="s">
        <v>228</v>
      </c>
      <c r="H365" t="s">
        <v>215</v>
      </c>
      <c r="I365" t="s">
        <v>216</v>
      </c>
      <c r="J365" t="s">
        <v>216</v>
      </c>
      <c r="K365" t="s">
        <v>216</v>
      </c>
      <c r="L365" t="s">
        <v>212</v>
      </c>
      <c r="M365">
        <v>11714</v>
      </c>
      <c r="N365">
        <v>11714</v>
      </c>
      <c r="AW365" t="s">
        <v>217</v>
      </c>
      <c r="AX365">
        <v>0</v>
      </c>
      <c r="AY365">
        <v>0</v>
      </c>
      <c r="AZ365" t="s">
        <v>217</v>
      </c>
      <c r="CL365" t="s">
        <v>218</v>
      </c>
      <c r="CM365" s="2">
        <v>43283</v>
      </c>
      <c r="CN365" s="2">
        <v>43281</v>
      </c>
      <c r="CO365" t="s">
        <v>219</v>
      </c>
    </row>
    <row r="366" spans="1:93" x14ac:dyDescent="0.3">
      <c r="A366">
        <v>2018</v>
      </c>
      <c r="B366" s="2">
        <v>43191</v>
      </c>
      <c r="C366" s="2">
        <v>43281</v>
      </c>
      <c r="D366" t="s">
        <v>207</v>
      </c>
      <c r="E366">
        <v>4092</v>
      </c>
      <c r="F366" t="s">
        <v>465</v>
      </c>
      <c r="G366" t="s">
        <v>466</v>
      </c>
      <c r="H366" t="s">
        <v>411</v>
      </c>
      <c r="I366" t="s">
        <v>798</v>
      </c>
      <c r="J366" t="s">
        <v>799</v>
      </c>
      <c r="K366" t="s">
        <v>800</v>
      </c>
      <c r="L366" t="s">
        <v>211</v>
      </c>
      <c r="M366">
        <v>14950.06</v>
      </c>
      <c r="N366">
        <v>13116.8</v>
      </c>
      <c r="AW366" t="s">
        <v>217</v>
      </c>
      <c r="AX366">
        <v>0</v>
      </c>
      <c r="AY366">
        <v>0</v>
      </c>
      <c r="AZ366" t="s">
        <v>217</v>
      </c>
      <c r="CL366" t="s">
        <v>218</v>
      </c>
      <c r="CM366" s="2">
        <v>43283</v>
      </c>
      <c r="CN366" s="2">
        <v>43281</v>
      </c>
      <c r="CO366" t="s">
        <v>219</v>
      </c>
    </row>
    <row r="367" spans="1:93" x14ac:dyDescent="0.3">
      <c r="A367">
        <v>2018</v>
      </c>
      <c r="B367" s="2">
        <v>43191</v>
      </c>
      <c r="C367" s="2">
        <v>43281</v>
      </c>
      <c r="D367" t="s">
        <v>207</v>
      </c>
      <c r="E367">
        <v>4095</v>
      </c>
      <c r="F367" t="s">
        <v>316</v>
      </c>
      <c r="G367" t="s">
        <v>432</v>
      </c>
      <c r="H367" t="s">
        <v>297</v>
      </c>
      <c r="I367" t="s">
        <v>479</v>
      </c>
      <c r="J367" t="s">
        <v>765</v>
      </c>
      <c r="K367" t="s">
        <v>529</v>
      </c>
      <c r="L367" t="s">
        <v>211</v>
      </c>
      <c r="M367">
        <v>13812.84</v>
      </c>
      <c r="N367">
        <v>12814.14</v>
      </c>
      <c r="AW367" t="s">
        <v>217</v>
      </c>
      <c r="AX367">
        <v>0</v>
      </c>
      <c r="AY367">
        <v>0</v>
      </c>
      <c r="AZ367" t="s">
        <v>217</v>
      </c>
      <c r="CL367" t="s">
        <v>218</v>
      </c>
      <c r="CM367" s="2">
        <v>43283</v>
      </c>
      <c r="CN367" s="2">
        <v>43281</v>
      </c>
      <c r="CO367" t="s">
        <v>219</v>
      </c>
    </row>
    <row r="368" spans="1:93" x14ac:dyDescent="0.3">
      <c r="A368">
        <v>2018</v>
      </c>
      <c r="B368" s="2">
        <v>43191</v>
      </c>
      <c r="C368" s="2">
        <v>43281</v>
      </c>
      <c r="D368" t="s">
        <v>207</v>
      </c>
      <c r="E368">
        <v>6003</v>
      </c>
      <c r="F368" t="s">
        <v>213</v>
      </c>
      <c r="G368" t="s">
        <v>224</v>
      </c>
      <c r="H368" t="s">
        <v>227</v>
      </c>
      <c r="I368" t="s">
        <v>216</v>
      </c>
      <c r="J368" t="s">
        <v>216</v>
      </c>
      <c r="K368" t="s">
        <v>216</v>
      </c>
      <c r="L368" t="s">
        <v>211</v>
      </c>
      <c r="M368">
        <v>17444</v>
      </c>
      <c r="N368">
        <v>17444</v>
      </c>
      <c r="AW368" t="s">
        <v>217</v>
      </c>
      <c r="AX368">
        <v>0</v>
      </c>
      <c r="AY368">
        <v>0</v>
      </c>
      <c r="AZ368" t="s">
        <v>217</v>
      </c>
      <c r="CL368" t="s">
        <v>218</v>
      </c>
      <c r="CM368" s="2">
        <v>43283</v>
      </c>
      <c r="CN368" s="2">
        <v>43281</v>
      </c>
      <c r="CO368" t="s">
        <v>219</v>
      </c>
    </row>
    <row r="369" spans="1:93" x14ac:dyDescent="0.3">
      <c r="A369">
        <v>2018</v>
      </c>
      <c r="B369" s="2">
        <v>43191</v>
      </c>
      <c r="C369" s="2">
        <v>43281</v>
      </c>
      <c r="D369" t="s">
        <v>207</v>
      </c>
      <c r="E369">
        <v>6003</v>
      </c>
      <c r="F369" t="s">
        <v>213</v>
      </c>
      <c r="G369" t="s">
        <v>228</v>
      </c>
      <c r="H369" t="s">
        <v>314</v>
      </c>
      <c r="I369" t="s">
        <v>216</v>
      </c>
      <c r="J369" t="s">
        <v>216</v>
      </c>
      <c r="K369" t="s">
        <v>216</v>
      </c>
      <c r="L369" t="s">
        <v>212</v>
      </c>
      <c r="M369">
        <v>11714</v>
      </c>
      <c r="N369">
        <v>11714</v>
      </c>
      <c r="AW369" t="s">
        <v>217</v>
      </c>
      <c r="AX369">
        <v>0</v>
      </c>
      <c r="AY369">
        <v>0</v>
      </c>
      <c r="AZ369" t="s">
        <v>217</v>
      </c>
      <c r="CL369" t="s">
        <v>218</v>
      </c>
      <c r="CM369" s="2">
        <v>43283</v>
      </c>
      <c r="CN369" s="2">
        <v>43281</v>
      </c>
      <c r="CO369" t="s">
        <v>219</v>
      </c>
    </row>
    <row r="370" spans="1:93" x14ac:dyDescent="0.3">
      <c r="A370">
        <v>2018</v>
      </c>
      <c r="B370" s="2">
        <v>43191</v>
      </c>
      <c r="C370" s="2">
        <v>43281</v>
      </c>
      <c r="D370" t="s">
        <v>207</v>
      </c>
      <c r="E370">
        <v>4001</v>
      </c>
      <c r="F370" t="s">
        <v>223</v>
      </c>
      <c r="G370" t="s">
        <v>221</v>
      </c>
      <c r="H370" t="s">
        <v>222</v>
      </c>
      <c r="I370" t="s">
        <v>216</v>
      </c>
      <c r="J370" t="s">
        <v>216</v>
      </c>
      <c r="K370" t="s">
        <v>216</v>
      </c>
      <c r="L370" t="s">
        <v>211</v>
      </c>
      <c r="M370">
        <v>17444</v>
      </c>
      <c r="N370">
        <v>17444</v>
      </c>
      <c r="AW370" t="s">
        <v>217</v>
      </c>
      <c r="AX370">
        <v>0</v>
      </c>
      <c r="AY370">
        <v>0</v>
      </c>
      <c r="AZ370" t="s">
        <v>217</v>
      </c>
      <c r="CL370" t="s">
        <v>218</v>
      </c>
      <c r="CM370" s="2">
        <v>43283</v>
      </c>
      <c r="CN370" s="2">
        <v>43281</v>
      </c>
      <c r="CO370" t="s">
        <v>219</v>
      </c>
    </row>
    <row r="371" spans="1:93" x14ac:dyDescent="0.3">
      <c r="A371">
        <v>2018</v>
      </c>
      <c r="B371" s="2">
        <v>43191</v>
      </c>
      <c r="C371" s="2">
        <v>43281</v>
      </c>
      <c r="D371" t="s">
        <v>207</v>
      </c>
      <c r="E371">
        <v>4093</v>
      </c>
      <c r="F371" t="s">
        <v>431</v>
      </c>
      <c r="G371" t="s">
        <v>709</v>
      </c>
      <c r="H371" t="s">
        <v>1983</v>
      </c>
      <c r="I371" t="s">
        <v>2869</v>
      </c>
      <c r="J371" t="s">
        <v>2870</v>
      </c>
      <c r="K371" t="s">
        <v>529</v>
      </c>
      <c r="L371" t="s">
        <v>212</v>
      </c>
      <c r="M371">
        <v>8269.32</v>
      </c>
      <c r="N371">
        <v>7417.7999999999993</v>
      </c>
      <c r="AW371" t="s">
        <v>217</v>
      </c>
      <c r="AX371">
        <v>0</v>
      </c>
      <c r="AY371">
        <v>0</v>
      </c>
      <c r="AZ371" t="s">
        <v>217</v>
      </c>
      <c r="CL371" t="s">
        <v>218</v>
      </c>
      <c r="CM371" s="2">
        <v>43283</v>
      </c>
      <c r="CN371" s="2">
        <v>43281</v>
      </c>
      <c r="CO371" t="s">
        <v>219</v>
      </c>
    </row>
    <row r="372" spans="1:93" x14ac:dyDescent="0.3">
      <c r="A372">
        <v>2018</v>
      </c>
      <c r="B372" s="2">
        <v>43191</v>
      </c>
      <c r="C372" s="2">
        <v>43281</v>
      </c>
      <c r="D372" t="s">
        <v>207</v>
      </c>
      <c r="E372">
        <v>4146</v>
      </c>
      <c r="F372" t="s">
        <v>249</v>
      </c>
      <c r="G372" t="s">
        <v>250</v>
      </c>
      <c r="H372" t="s">
        <v>265</v>
      </c>
      <c r="I372" t="s">
        <v>216</v>
      </c>
      <c r="J372" t="s">
        <v>216</v>
      </c>
      <c r="K372" t="s">
        <v>216</v>
      </c>
      <c r="L372" t="s">
        <v>212</v>
      </c>
      <c r="M372">
        <v>17444</v>
      </c>
      <c r="N372">
        <v>17444</v>
      </c>
      <c r="AW372" t="s">
        <v>217</v>
      </c>
      <c r="AX372">
        <v>0</v>
      </c>
      <c r="AY372">
        <v>0</v>
      </c>
      <c r="AZ372" t="s">
        <v>217</v>
      </c>
      <c r="CL372" t="s">
        <v>218</v>
      </c>
      <c r="CM372" s="2">
        <v>43283</v>
      </c>
      <c r="CN372" s="2">
        <v>43281</v>
      </c>
      <c r="CO372" t="s">
        <v>219</v>
      </c>
    </row>
    <row r="373" spans="1:93" x14ac:dyDescent="0.3">
      <c r="A373">
        <v>2018</v>
      </c>
      <c r="B373" s="2">
        <v>43191</v>
      </c>
      <c r="C373" s="2">
        <v>43281</v>
      </c>
      <c r="D373" t="s">
        <v>207</v>
      </c>
      <c r="E373">
        <v>6003</v>
      </c>
      <c r="F373" t="s">
        <v>213</v>
      </c>
      <c r="G373" t="s">
        <v>709</v>
      </c>
      <c r="H373" t="s">
        <v>222</v>
      </c>
      <c r="I373" t="s">
        <v>864</v>
      </c>
      <c r="J373" t="s">
        <v>577</v>
      </c>
      <c r="K373" t="s">
        <v>865</v>
      </c>
      <c r="L373" t="s">
        <v>211</v>
      </c>
      <c r="M373">
        <v>6516.6</v>
      </c>
      <c r="N373">
        <v>6513.02</v>
      </c>
      <c r="AW373" t="s">
        <v>217</v>
      </c>
      <c r="AX373">
        <v>0</v>
      </c>
      <c r="AY373">
        <v>0</v>
      </c>
      <c r="AZ373" t="s">
        <v>217</v>
      </c>
      <c r="CL373" t="s">
        <v>218</v>
      </c>
      <c r="CM373" s="2">
        <v>43283</v>
      </c>
      <c r="CN373" s="2">
        <v>43281</v>
      </c>
      <c r="CO373" t="s">
        <v>219</v>
      </c>
    </row>
    <row r="374" spans="1:93" x14ac:dyDescent="0.3">
      <c r="A374">
        <v>2018</v>
      </c>
      <c r="B374" s="2">
        <v>43191</v>
      </c>
      <c r="C374" s="2">
        <v>43281</v>
      </c>
      <c r="D374" t="s">
        <v>207</v>
      </c>
      <c r="E374">
        <v>6061</v>
      </c>
      <c r="F374" t="s">
        <v>372</v>
      </c>
      <c r="G374" t="s">
        <v>866</v>
      </c>
      <c r="H374" t="s">
        <v>867</v>
      </c>
      <c r="I374" t="s">
        <v>868</v>
      </c>
      <c r="J374" t="s">
        <v>577</v>
      </c>
      <c r="K374" t="s">
        <v>601</v>
      </c>
      <c r="L374" t="s">
        <v>212</v>
      </c>
      <c r="M374">
        <v>12532.44</v>
      </c>
      <c r="N374">
        <v>12501.66</v>
      </c>
      <c r="AW374" t="s">
        <v>217</v>
      </c>
      <c r="AX374">
        <v>0</v>
      </c>
      <c r="AY374">
        <v>0</v>
      </c>
      <c r="AZ374" t="s">
        <v>217</v>
      </c>
      <c r="CL374" t="s">
        <v>218</v>
      </c>
      <c r="CM374" s="2">
        <v>43283</v>
      </c>
      <c r="CN374" s="2">
        <v>43281</v>
      </c>
      <c r="CO374" t="s">
        <v>219</v>
      </c>
    </row>
    <row r="375" spans="1:93" x14ac:dyDescent="0.3">
      <c r="A375">
        <v>2018</v>
      </c>
      <c r="B375" s="2">
        <v>43191</v>
      </c>
      <c r="C375" s="2">
        <v>43281</v>
      </c>
      <c r="D375" t="s">
        <v>207</v>
      </c>
      <c r="E375">
        <v>8002</v>
      </c>
      <c r="F375" t="s">
        <v>236</v>
      </c>
      <c r="G375" t="s">
        <v>482</v>
      </c>
      <c r="H375" t="s">
        <v>309</v>
      </c>
      <c r="I375" t="s">
        <v>869</v>
      </c>
      <c r="J375" t="s">
        <v>577</v>
      </c>
      <c r="K375" t="s">
        <v>870</v>
      </c>
      <c r="L375" t="s">
        <v>212</v>
      </c>
      <c r="M375">
        <v>10018.740000000002</v>
      </c>
      <c r="N375">
        <v>10003.540000000001</v>
      </c>
      <c r="AW375" t="s">
        <v>217</v>
      </c>
      <c r="AX375">
        <v>0</v>
      </c>
      <c r="AY375">
        <v>0</v>
      </c>
      <c r="AZ375" t="s">
        <v>217</v>
      </c>
      <c r="CL375" t="s">
        <v>218</v>
      </c>
      <c r="CM375" s="2">
        <v>43283</v>
      </c>
      <c r="CN375" s="2">
        <v>43281</v>
      </c>
      <c r="CO375" t="s">
        <v>219</v>
      </c>
    </row>
    <row r="376" spans="1:93" x14ac:dyDescent="0.3">
      <c r="A376">
        <v>2018</v>
      </c>
      <c r="B376" s="2">
        <v>43191</v>
      </c>
      <c r="C376" s="2">
        <v>43281</v>
      </c>
      <c r="D376" t="s">
        <v>207</v>
      </c>
      <c r="E376">
        <v>8002</v>
      </c>
      <c r="F376" t="s">
        <v>236</v>
      </c>
      <c r="G376" t="s">
        <v>709</v>
      </c>
      <c r="H376" t="s">
        <v>812</v>
      </c>
      <c r="I376" t="s">
        <v>813</v>
      </c>
      <c r="J376" t="s">
        <v>814</v>
      </c>
      <c r="K376" t="s">
        <v>601</v>
      </c>
      <c r="L376" t="s">
        <v>211</v>
      </c>
      <c r="M376">
        <v>7004.5</v>
      </c>
      <c r="N376">
        <v>7003.54</v>
      </c>
      <c r="AW376" t="s">
        <v>217</v>
      </c>
      <c r="AX376">
        <v>0</v>
      </c>
      <c r="AY376">
        <v>0</v>
      </c>
      <c r="AZ376" t="s">
        <v>217</v>
      </c>
      <c r="CL376" t="s">
        <v>218</v>
      </c>
      <c r="CM376" s="2">
        <v>43283</v>
      </c>
      <c r="CN376" s="2">
        <v>43281</v>
      </c>
      <c r="CO376" t="s">
        <v>219</v>
      </c>
    </row>
    <row r="377" spans="1:93" x14ac:dyDescent="0.3">
      <c r="A377">
        <v>2018</v>
      </c>
      <c r="B377" s="2">
        <v>43191</v>
      </c>
      <c r="C377" s="2">
        <v>43281</v>
      </c>
      <c r="D377" t="s">
        <v>207</v>
      </c>
      <c r="E377">
        <v>4001</v>
      </c>
      <c r="F377" t="s">
        <v>223</v>
      </c>
      <c r="G377" t="s">
        <v>834</v>
      </c>
      <c r="H377" t="s">
        <v>478</v>
      </c>
      <c r="I377" t="s">
        <v>835</v>
      </c>
      <c r="J377" t="s">
        <v>832</v>
      </c>
      <c r="K377" t="s">
        <v>513</v>
      </c>
      <c r="L377" t="s">
        <v>212</v>
      </c>
      <c r="M377">
        <v>15485.519999999999</v>
      </c>
      <c r="N377">
        <v>14200.539999999999</v>
      </c>
      <c r="AW377" t="s">
        <v>217</v>
      </c>
      <c r="AX377">
        <v>0</v>
      </c>
      <c r="AY377">
        <v>0</v>
      </c>
      <c r="AZ377" t="s">
        <v>217</v>
      </c>
      <c r="CL377" t="s">
        <v>218</v>
      </c>
      <c r="CM377" s="2">
        <v>43283</v>
      </c>
      <c r="CN377" s="2">
        <v>43281</v>
      </c>
      <c r="CO377" t="s">
        <v>219</v>
      </c>
    </row>
    <row r="378" spans="1:93" x14ac:dyDescent="0.3">
      <c r="A378">
        <v>2018</v>
      </c>
      <c r="B378" s="2">
        <v>43191</v>
      </c>
      <c r="C378" s="2">
        <v>43281</v>
      </c>
      <c r="D378" t="s">
        <v>207</v>
      </c>
      <c r="E378">
        <v>4003</v>
      </c>
      <c r="F378" t="s">
        <v>258</v>
      </c>
      <c r="G378" t="s">
        <v>815</v>
      </c>
      <c r="H378" t="s">
        <v>816</v>
      </c>
      <c r="I378" t="s">
        <v>817</v>
      </c>
      <c r="J378" t="s">
        <v>814</v>
      </c>
      <c r="K378" t="s">
        <v>601</v>
      </c>
      <c r="L378" t="s">
        <v>212</v>
      </c>
      <c r="M378">
        <v>23291.479999999996</v>
      </c>
      <c r="N378">
        <v>21709.659999999996</v>
      </c>
      <c r="AW378" t="s">
        <v>217</v>
      </c>
      <c r="AX378">
        <v>0</v>
      </c>
      <c r="AY378">
        <v>0</v>
      </c>
      <c r="AZ378" t="s">
        <v>217</v>
      </c>
      <c r="CL378" t="s">
        <v>218</v>
      </c>
      <c r="CM378" s="2">
        <v>43283</v>
      </c>
      <c r="CN378" s="2">
        <v>43281</v>
      </c>
      <c r="CO378" t="s">
        <v>219</v>
      </c>
    </row>
    <row r="379" spans="1:93" x14ac:dyDescent="0.3">
      <c r="A379">
        <v>2018</v>
      </c>
      <c r="B379" s="2">
        <v>43191</v>
      </c>
      <c r="C379" s="2">
        <v>43281</v>
      </c>
      <c r="D379" t="s">
        <v>207</v>
      </c>
      <c r="E379">
        <v>4001</v>
      </c>
      <c r="F379" t="s">
        <v>223</v>
      </c>
      <c r="G379" t="s">
        <v>228</v>
      </c>
      <c r="H379" t="s">
        <v>222</v>
      </c>
      <c r="I379" t="s">
        <v>216</v>
      </c>
      <c r="J379" t="s">
        <v>216</v>
      </c>
      <c r="K379" t="s">
        <v>216</v>
      </c>
      <c r="L379" t="s">
        <v>212</v>
      </c>
      <c r="M379">
        <v>11714</v>
      </c>
      <c r="N379">
        <v>11714</v>
      </c>
      <c r="AW379" t="s">
        <v>217</v>
      </c>
      <c r="AX379">
        <v>0</v>
      </c>
      <c r="AY379">
        <v>0</v>
      </c>
      <c r="AZ379" t="s">
        <v>217</v>
      </c>
      <c r="CL379" t="s">
        <v>218</v>
      </c>
      <c r="CM379" s="2">
        <v>43283</v>
      </c>
      <c r="CN379" s="2">
        <v>43281</v>
      </c>
      <c r="CO379" t="s">
        <v>219</v>
      </c>
    </row>
    <row r="380" spans="1:93" x14ac:dyDescent="0.3">
      <c r="A380">
        <v>2018</v>
      </c>
      <c r="B380" s="2">
        <v>43191</v>
      </c>
      <c r="C380" s="2">
        <v>43281</v>
      </c>
      <c r="D380" t="s">
        <v>207</v>
      </c>
      <c r="E380">
        <v>4001</v>
      </c>
      <c r="F380" t="s">
        <v>223</v>
      </c>
      <c r="G380" t="s">
        <v>2739</v>
      </c>
      <c r="H380" t="s">
        <v>222</v>
      </c>
      <c r="I380" t="s">
        <v>2740</v>
      </c>
      <c r="J380" t="s">
        <v>655</v>
      </c>
      <c r="K380" t="s">
        <v>529</v>
      </c>
      <c r="L380" t="s">
        <v>212</v>
      </c>
      <c r="M380">
        <v>35458.46</v>
      </c>
      <c r="N380">
        <v>34575.54</v>
      </c>
      <c r="AW380" t="s">
        <v>217</v>
      </c>
      <c r="AX380">
        <v>0</v>
      </c>
      <c r="AY380">
        <v>0</v>
      </c>
      <c r="AZ380" t="s">
        <v>217</v>
      </c>
      <c r="CL380" t="s">
        <v>218</v>
      </c>
      <c r="CM380" s="2">
        <v>43283</v>
      </c>
      <c r="CN380" s="2">
        <v>43281</v>
      </c>
      <c r="CO380" t="s">
        <v>219</v>
      </c>
    </row>
    <row r="381" spans="1:93" x14ac:dyDescent="0.3">
      <c r="A381">
        <v>2018</v>
      </c>
      <c r="B381" s="2">
        <v>43191</v>
      </c>
      <c r="C381" s="2">
        <v>43281</v>
      </c>
      <c r="D381" t="s">
        <v>207</v>
      </c>
      <c r="E381">
        <v>8002</v>
      </c>
      <c r="F381" t="s">
        <v>236</v>
      </c>
      <c r="G381" t="s">
        <v>709</v>
      </c>
      <c r="H381" t="s">
        <v>443</v>
      </c>
      <c r="I381" t="s">
        <v>2440</v>
      </c>
      <c r="J381" t="s">
        <v>1516</v>
      </c>
      <c r="K381" t="s">
        <v>2441</v>
      </c>
      <c r="L381" t="s">
        <v>211</v>
      </c>
      <c r="M381">
        <v>7425.9400000000005</v>
      </c>
      <c r="N381">
        <v>7417.8600000000006</v>
      </c>
      <c r="AW381" t="s">
        <v>217</v>
      </c>
      <c r="AX381">
        <v>0</v>
      </c>
      <c r="AY381">
        <v>0</v>
      </c>
      <c r="AZ381" t="s">
        <v>217</v>
      </c>
      <c r="CL381" t="s">
        <v>218</v>
      </c>
      <c r="CM381" s="2">
        <v>43283</v>
      </c>
      <c r="CN381" s="2">
        <v>43281</v>
      </c>
      <c r="CO381" t="s">
        <v>219</v>
      </c>
    </row>
    <row r="382" spans="1:93" x14ac:dyDescent="0.3">
      <c r="A382">
        <v>2018</v>
      </c>
      <c r="B382" s="2">
        <v>43191</v>
      </c>
      <c r="C382" s="2">
        <v>43281</v>
      </c>
      <c r="D382" t="s">
        <v>207</v>
      </c>
      <c r="E382">
        <v>4001</v>
      </c>
      <c r="F382" t="s">
        <v>223</v>
      </c>
      <c r="G382" t="s">
        <v>221</v>
      </c>
      <c r="H382" t="s">
        <v>222</v>
      </c>
      <c r="I382" t="s">
        <v>216</v>
      </c>
      <c r="J382" t="s">
        <v>216</v>
      </c>
      <c r="K382" t="s">
        <v>216</v>
      </c>
      <c r="L382" t="s">
        <v>212</v>
      </c>
      <c r="M382">
        <v>17444</v>
      </c>
      <c r="N382">
        <v>17444</v>
      </c>
      <c r="AW382" t="s">
        <v>217</v>
      </c>
      <c r="AX382">
        <v>0</v>
      </c>
      <c r="AY382">
        <v>0</v>
      </c>
      <c r="AZ382" t="s">
        <v>217</v>
      </c>
      <c r="CL382" t="s">
        <v>218</v>
      </c>
      <c r="CM382" s="2">
        <v>43283</v>
      </c>
      <c r="CN382" s="2">
        <v>43281</v>
      </c>
      <c r="CO382" t="s">
        <v>219</v>
      </c>
    </row>
    <row r="383" spans="1:93" x14ac:dyDescent="0.3">
      <c r="A383">
        <v>2018</v>
      </c>
      <c r="B383" s="2">
        <v>43191</v>
      </c>
      <c r="C383" s="2">
        <v>43281</v>
      </c>
      <c r="D383" t="s">
        <v>207</v>
      </c>
      <c r="E383">
        <v>8002</v>
      </c>
      <c r="F383" t="s">
        <v>236</v>
      </c>
      <c r="G383" t="s">
        <v>432</v>
      </c>
      <c r="H383" t="s">
        <v>335</v>
      </c>
      <c r="I383" t="s">
        <v>801</v>
      </c>
      <c r="J383" t="s">
        <v>802</v>
      </c>
      <c r="K383" t="s">
        <v>487</v>
      </c>
      <c r="L383" t="s">
        <v>211</v>
      </c>
      <c r="M383">
        <v>9931.7000000000007</v>
      </c>
      <c r="N383">
        <v>9916.92</v>
      </c>
      <c r="AW383" t="s">
        <v>217</v>
      </c>
      <c r="AX383">
        <v>0</v>
      </c>
      <c r="AY383">
        <v>0</v>
      </c>
      <c r="AZ383" t="s">
        <v>217</v>
      </c>
      <c r="CL383" t="s">
        <v>218</v>
      </c>
      <c r="CM383" s="2">
        <v>43283</v>
      </c>
      <c r="CN383" s="2">
        <v>43281</v>
      </c>
      <c r="CO383" t="s">
        <v>219</v>
      </c>
    </row>
    <row r="384" spans="1:93" x14ac:dyDescent="0.3">
      <c r="A384">
        <v>2018</v>
      </c>
      <c r="B384" s="2">
        <v>43191</v>
      </c>
      <c r="C384" s="2">
        <v>43281</v>
      </c>
      <c r="D384" t="s">
        <v>207</v>
      </c>
      <c r="E384">
        <v>4001</v>
      </c>
      <c r="F384" t="s">
        <v>223</v>
      </c>
      <c r="G384" t="s">
        <v>2826</v>
      </c>
      <c r="H384" t="s">
        <v>1350</v>
      </c>
      <c r="I384" t="s">
        <v>2710</v>
      </c>
      <c r="J384" t="s">
        <v>1516</v>
      </c>
      <c r="K384" t="s">
        <v>487</v>
      </c>
      <c r="L384" t="s">
        <v>212</v>
      </c>
      <c r="M384">
        <v>13297.46</v>
      </c>
      <c r="N384">
        <v>11714.099999999999</v>
      </c>
      <c r="AW384" t="s">
        <v>217</v>
      </c>
      <c r="AX384">
        <v>0</v>
      </c>
      <c r="AY384">
        <v>0</v>
      </c>
      <c r="AZ384" t="s">
        <v>217</v>
      </c>
      <c r="CL384" t="s">
        <v>218</v>
      </c>
      <c r="CM384" s="2">
        <v>43283</v>
      </c>
      <c r="CN384" s="2">
        <v>43281</v>
      </c>
      <c r="CO384" t="s">
        <v>219</v>
      </c>
    </row>
    <row r="385" spans="1:93" x14ac:dyDescent="0.3">
      <c r="A385">
        <v>2018</v>
      </c>
      <c r="B385" s="2">
        <v>43191</v>
      </c>
      <c r="C385" s="2">
        <v>43281</v>
      </c>
      <c r="D385" t="s">
        <v>207</v>
      </c>
      <c r="E385">
        <v>4000</v>
      </c>
      <c r="F385" t="s">
        <v>220</v>
      </c>
      <c r="G385" t="s">
        <v>221</v>
      </c>
      <c r="H385" t="s">
        <v>222</v>
      </c>
      <c r="I385" t="s">
        <v>216</v>
      </c>
      <c r="J385" t="s">
        <v>216</v>
      </c>
      <c r="K385" t="s">
        <v>216</v>
      </c>
      <c r="L385" t="s">
        <v>211</v>
      </c>
      <c r="M385">
        <v>17444</v>
      </c>
      <c r="N385">
        <v>17444</v>
      </c>
      <c r="AW385" t="s">
        <v>217</v>
      </c>
      <c r="AX385">
        <v>0</v>
      </c>
      <c r="AY385">
        <v>0</v>
      </c>
      <c r="AZ385" t="s">
        <v>217</v>
      </c>
      <c r="CL385" t="s">
        <v>218</v>
      </c>
      <c r="CM385" s="2">
        <v>43283</v>
      </c>
      <c r="CN385" s="2">
        <v>43281</v>
      </c>
      <c r="CO385" t="s">
        <v>219</v>
      </c>
    </row>
    <row r="386" spans="1:93" x14ac:dyDescent="0.3">
      <c r="A386">
        <v>2018</v>
      </c>
      <c r="B386" s="2">
        <v>43191</v>
      </c>
      <c r="C386" s="2">
        <v>43281</v>
      </c>
      <c r="D386" t="s">
        <v>207</v>
      </c>
      <c r="E386">
        <v>8002</v>
      </c>
      <c r="F386" t="s">
        <v>236</v>
      </c>
      <c r="G386" t="s">
        <v>224</v>
      </c>
      <c r="H386" t="s">
        <v>227</v>
      </c>
      <c r="I386" t="s">
        <v>216</v>
      </c>
      <c r="J386" t="s">
        <v>216</v>
      </c>
      <c r="K386" t="s">
        <v>216</v>
      </c>
      <c r="L386" t="s">
        <v>211</v>
      </c>
      <c r="M386">
        <v>17444</v>
      </c>
      <c r="N386">
        <v>17444</v>
      </c>
      <c r="AW386" t="s">
        <v>217</v>
      </c>
      <c r="AX386">
        <v>0</v>
      </c>
      <c r="AY386">
        <v>0</v>
      </c>
      <c r="AZ386" t="s">
        <v>217</v>
      </c>
      <c r="CL386" t="s">
        <v>218</v>
      </c>
      <c r="CM386" s="2">
        <v>43283</v>
      </c>
      <c r="CN386" s="2">
        <v>43281</v>
      </c>
      <c r="CO386" t="s">
        <v>219</v>
      </c>
    </row>
    <row r="387" spans="1:93" x14ac:dyDescent="0.3">
      <c r="A387">
        <v>2018</v>
      </c>
      <c r="B387" s="2">
        <v>43191</v>
      </c>
      <c r="C387" s="2">
        <v>43281</v>
      </c>
      <c r="D387" t="s">
        <v>207</v>
      </c>
      <c r="E387">
        <v>4003</v>
      </c>
      <c r="F387" t="s">
        <v>258</v>
      </c>
      <c r="G387" t="s">
        <v>2452</v>
      </c>
      <c r="H387" t="s">
        <v>260</v>
      </c>
      <c r="I387" t="s">
        <v>1629</v>
      </c>
      <c r="J387" t="s">
        <v>836</v>
      </c>
      <c r="K387" t="s">
        <v>487</v>
      </c>
      <c r="L387" t="s">
        <v>212</v>
      </c>
      <c r="M387">
        <v>29090.36</v>
      </c>
      <c r="N387">
        <v>27325.5</v>
      </c>
      <c r="AW387" t="s">
        <v>217</v>
      </c>
      <c r="AX387">
        <v>0</v>
      </c>
      <c r="AY387">
        <v>0</v>
      </c>
      <c r="AZ387" t="s">
        <v>217</v>
      </c>
      <c r="CL387" t="s">
        <v>218</v>
      </c>
      <c r="CM387" s="2">
        <v>43283</v>
      </c>
      <c r="CN387" s="2">
        <v>43281</v>
      </c>
      <c r="CO387" t="s">
        <v>219</v>
      </c>
    </row>
    <row r="388" spans="1:93" x14ac:dyDescent="0.3">
      <c r="A388">
        <v>2018</v>
      </c>
      <c r="B388" s="2">
        <v>43191</v>
      </c>
      <c r="C388" s="2">
        <v>43281</v>
      </c>
      <c r="D388" t="s">
        <v>207</v>
      </c>
      <c r="E388">
        <v>4001</v>
      </c>
      <c r="F388" t="s">
        <v>223</v>
      </c>
      <c r="G388" t="s">
        <v>709</v>
      </c>
      <c r="H388" t="s">
        <v>1983</v>
      </c>
      <c r="I388" t="s">
        <v>1063</v>
      </c>
      <c r="J388" t="s">
        <v>804</v>
      </c>
      <c r="K388" t="s">
        <v>487</v>
      </c>
      <c r="L388" t="s">
        <v>211</v>
      </c>
      <c r="M388">
        <v>9113.739999999998</v>
      </c>
      <c r="N388">
        <v>7417</v>
      </c>
      <c r="AW388" t="s">
        <v>217</v>
      </c>
      <c r="AX388">
        <v>0</v>
      </c>
      <c r="AY388">
        <v>0</v>
      </c>
      <c r="AZ388" t="s">
        <v>217</v>
      </c>
      <c r="CL388" t="s">
        <v>218</v>
      </c>
      <c r="CM388" s="2">
        <v>43283</v>
      </c>
      <c r="CN388" s="2">
        <v>43281</v>
      </c>
      <c r="CO388" t="s">
        <v>219</v>
      </c>
    </row>
    <row r="389" spans="1:93" x14ac:dyDescent="0.3">
      <c r="A389">
        <v>2018</v>
      </c>
      <c r="B389" s="2">
        <v>43191</v>
      </c>
      <c r="C389" s="2">
        <v>43281</v>
      </c>
      <c r="D389" t="s">
        <v>207</v>
      </c>
      <c r="E389">
        <v>4039</v>
      </c>
      <c r="F389" t="s">
        <v>469</v>
      </c>
      <c r="G389" t="s">
        <v>709</v>
      </c>
      <c r="H389" t="s">
        <v>330</v>
      </c>
      <c r="I389" t="s">
        <v>2804</v>
      </c>
      <c r="J389" t="s">
        <v>2805</v>
      </c>
      <c r="K389" t="s">
        <v>1550</v>
      </c>
      <c r="L389" t="s">
        <v>211</v>
      </c>
      <c r="M389">
        <v>8985.4</v>
      </c>
      <c r="N389">
        <v>7417.16</v>
      </c>
      <c r="AW389" t="s">
        <v>217</v>
      </c>
      <c r="AX389">
        <v>0</v>
      </c>
      <c r="AY389">
        <v>0</v>
      </c>
      <c r="AZ389" t="s">
        <v>217</v>
      </c>
      <c r="CL389" t="s">
        <v>218</v>
      </c>
      <c r="CM389" s="2">
        <v>43283</v>
      </c>
      <c r="CN389" s="2">
        <v>43281</v>
      </c>
      <c r="CO389" t="s">
        <v>219</v>
      </c>
    </row>
    <row r="390" spans="1:93" x14ac:dyDescent="0.3">
      <c r="A390">
        <v>2018</v>
      </c>
      <c r="B390" s="2">
        <v>43191</v>
      </c>
      <c r="C390" s="2">
        <v>43281</v>
      </c>
      <c r="D390" t="s">
        <v>207</v>
      </c>
      <c r="E390">
        <v>8003</v>
      </c>
      <c r="F390" t="s">
        <v>268</v>
      </c>
      <c r="G390" t="s">
        <v>432</v>
      </c>
      <c r="H390" t="s">
        <v>330</v>
      </c>
      <c r="I390" t="s">
        <v>902</v>
      </c>
      <c r="J390" t="s">
        <v>901</v>
      </c>
      <c r="K390" t="s">
        <v>487</v>
      </c>
      <c r="L390" t="s">
        <v>211</v>
      </c>
      <c r="M390">
        <v>13214.06</v>
      </c>
      <c r="N390">
        <v>13183.8</v>
      </c>
      <c r="AW390" t="s">
        <v>217</v>
      </c>
      <c r="AX390">
        <v>0</v>
      </c>
      <c r="AY390">
        <v>0</v>
      </c>
      <c r="AZ390" t="s">
        <v>217</v>
      </c>
      <c r="CL390" t="s">
        <v>218</v>
      </c>
      <c r="CM390" s="2">
        <v>43283</v>
      </c>
      <c r="CN390" s="2">
        <v>43281</v>
      </c>
      <c r="CO390" t="s">
        <v>219</v>
      </c>
    </row>
    <row r="391" spans="1:93" x14ac:dyDescent="0.3">
      <c r="A391">
        <v>2018</v>
      </c>
      <c r="B391" s="2">
        <v>43191</v>
      </c>
      <c r="C391" s="2">
        <v>43281</v>
      </c>
      <c r="D391" t="s">
        <v>207</v>
      </c>
      <c r="E391">
        <v>4099</v>
      </c>
      <c r="F391" t="s">
        <v>232</v>
      </c>
      <c r="G391" t="s">
        <v>709</v>
      </c>
      <c r="H391" t="s">
        <v>438</v>
      </c>
      <c r="I391" t="s">
        <v>927</v>
      </c>
      <c r="J391" t="s">
        <v>2442</v>
      </c>
      <c r="K391" t="s">
        <v>487</v>
      </c>
      <c r="L391" t="s">
        <v>211</v>
      </c>
      <c r="M391">
        <v>8200.52</v>
      </c>
      <c r="N391">
        <v>7417.5</v>
      </c>
      <c r="AW391" t="s">
        <v>217</v>
      </c>
      <c r="AX391">
        <v>0</v>
      </c>
      <c r="AY391">
        <v>0</v>
      </c>
      <c r="AZ391" t="s">
        <v>217</v>
      </c>
      <c r="CL391" t="s">
        <v>218</v>
      </c>
      <c r="CM391" s="2">
        <v>43283</v>
      </c>
      <c r="CN391" s="2">
        <v>43281</v>
      </c>
      <c r="CO391" t="s">
        <v>219</v>
      </c>
    </row>
    <row r="392" spans="1:93" x14ac:dyDescent="0.3">
      <c r="A392">
        <v>2018</v>
      </c>
      <c r="B392" s="2">
        <v>43191</v>
      </c>
      <c r="C392" s="2">
        <v>43281</v>
      </c>
      <c r="D392" t="s">
        <v>207</v>
      </c>
      <c r="E392">
        <v>6003</v>
      </c>
      <c r="F392" t="s">
        <v>213</v>
      </c>
      <c r="G392" t="s">
        <v>228</v>
      </c>
      <c r="H392" t="s">
        <v>215</v>
      </c>
      <c r="I392" t="s">
        <v>216</v>
      </c>
      <c r="J392" t="s">
        <v>216</v>
      </c>
      <c r="K392" t="s">
        <v>216</v>
      </c>
      <c r="L392" t="s">
        <v>212</v>
      </c>
      <c r="M392">
        <v>11714</v>
      </c>
      <c r="N392">
        <v>11714</v>
      </c>
      <c r="AW392" t="s">
        <v>217</v>
      </c>
      <c r="AX392">
        <v>0</v>
      </c>
      <c r="AY392">
        <v>0</v>
      </c>
      <c r="AZ392" t="s">
        <v>217</v>
      </c>
      <c r="CL392" t="s">
        <v>218</v>
      </c>
      <c r="CM392" s="2">
        <v>43283</v>
      </c>
      <c r="CN392" s="2">
        <v>43281</v>
      </c>
      <c r="CO392" t="s">
        <v>219</v>
      </c>
    </row>
    <row r="393" spans="1:93" x14ac:dyDescent="0.3">
      <c r="A393">
        <v>2018</v>
      </c>
      <c r="B393" s="2">
        <v>43191</v>
      </c>
      <c r="C393" s="2">
        <v>43281</v>
      </c>
      <c r="D393" t="s">
        <v>207</v>
      </c>
      <c r="E393">
        <v>6003</v>
      </c>
      <c r="F393" t="s">
        <v>213</v>
      </c>
      <c r="G393" t="s">
        <v>250</v>
      </c>
      <c r="H393" t="s">
        <v>263</v>
      </c>
      <c r="I393" t="s">
        <v>216</v>
      </c>
      <c r="J393" t="s">
        <v>216</v>
      </c>
      <c r="K393" t="s">
        <v>216</v>
      </c>
      <c r="L393" t="s">
        <v>211</v>
      </c>
      <c r="M393">
        <v>17444</v>
      </c>
      <c r="N393">
        <v>17444</v>
      </c>
      <c r="AW393" t="s">
        <v>217</v>
      </c>
      <c r="AX393">
        <v>0</v>
      </c>
      <c r="AY393">
        <v>0</v>
      </c>
      <c r="AZ393" t="s">
        <v>217</v>
      </c>
      <c r="CL393" t="s">
        <v>218</v>
      </c>
      <c r="CM393" s="2">
        <v>43283</v>
      </c>
      <c r="CN393" s="2">
        <v>43281</v>
      </c>
      <c r="CO393" t="s">
        <v>219</v>
      </c>
    </row>
    <row r="394" spans="1:93" x14ac:dyDescent="0.3">
      <c r="A394">
        <v>2018</v>
      </c>
      <c r="B394" s="2">
        <v>43191</v>
      </c>
      <c r="C394" s="2">
        <v>43281</v>
      </c>
      <c r="D394" t="s">
        <v>207</v>
      </c>
      <c r="E394">
        <v>4001</v>
      </c>
      <c r="F394" t="s">
        <v>223</v>
      </c>
      <c r="G394" t="s">
        <v>452</v>
      </c>
      <c r="H394" t="s">
        <v>737</v>
      </c>
      <c r="I394" t="s">
        <v>841</v>
      </c>
      <c r="J394" t="s">
        <v>842</v>
      </c>
      <c r="K394" t="s">
        <v>843</v>
      </c>
      <c r="L394" t="s">
        <v>212</v>
      </c>
      <c r="M394">
        <v>24052.14</v>
      </c>
      <c r="N394">
        <v>22589.559999999998</v>
      </c>
      <c r="AW394" t="s">
        <v>217</v>
      </c>
      <c r="AX394">
        <v>0</v>
      </c>
      <c r="AY394">
        <v>0</v>
      </c>
      <c r="AZ394" t="s">
        <v>217</v>
      </c>
      <c r="CL394" t="s">
        <v>218</v>
      </c>
      <c r="CM394" s="2">
        <v>43283</v>
      </c>
      <c r="CN394" s="2">
        <v>43281</v>
      </c>
      <c r="CO394" t="s">
        <v>219</v>
      </c>
    </row>
    <row r="395" spans="1:93" x14ac:dyDescent="0.3">
      <c r="A395">
        <v>2018</v>
      </c>
      <c r="B395" s="2">
        <v>43191</v>
      </c>
      <c r="C395" s="2">
        <v>43281</v>
      </c>
      <c r="D395" t="s">
        <v>207</v>
      </c>
      <c r="E395">
        <v>8004</v>
      </c>
      <c r="F395" t="s">
        <v>243</v>
      </c>
      <c r="G395" t="s">
        <v>450</v>
      </c>
      <c r="H395" t="s">
        <v>320</v>
      </c>
      <c r="I395" t="s">
        <v>762</v>
      </c>
      <c r="J395" t="s">
        <v>763</v>
      </c>
      <c r="K395" t="s">
        <v>764</v>
      </c>
      <c r="L395" t="s">
        <v>211</v>
      </c>
      <c r="M395">
        <v>15806.48</v>
      </c>
      <c r="N395">
        <v>15763.98</v>
      </c>
      <c r="AW395" t="s">
        <v>217</v>
      </c>
      <c r="AX395">
        <v>0</v>
      </c>
      <c r="AY395">
        <v>0</v>
      </c>
      <c r="AZ395" t="s">
        <v>217</v>
      </c>
      <c r="CL395" t="s">
        <v>218</v>
      </c>
      <c r="CM395" s="2">
        <v>43283</v>
      </c>
      <c r="CN395" s="2">
        <v>43281</v>
      </c>
      <c r="CO395" t="s">
        <v>219</v>
      </c>
    </row>
    <row r="396" spans="1:93" x14ac:dyDescent="0.3">
      <c r="A396">
        <v>2018</v>
      </c>
      <c r="B396" s="2">
        <v>43191</v>
      </c>
      <c r="C396" s="2">
        <v>43281</v>
      </c>
      <c r="D396" t="s">
        <v>207</v>
      </c>
      <c r="E396">
        <v>4001</v>
      </c>
      <c r="F396" t="s">
        <v>223</v>
      </c>
      <c r="G396" t="s">
        <v>252</v>
      </c>
      <c r="H396" t="s">
        <v>283</v>
      </c>
      <c r="I396" t="s">
        <v>216</v>
      </c>
      <c r="J396" t="s">
        <v>216</v>
      </c>
      <c r="K396" t="s">
        <v>216</v>
      </c>
      <c r="L396" t="s">
        <v>212</v>
      </c>
      <c r="M396">
        <v>19813</v>
      </c>
      <c r="N396">
        <v>19813</v>
      </c>
      <c r="AW396" t="s">
        <v>217</v>
      </c>
      <c r="AX396">
        <v>0</v>
      </c>
      <c r="AY396">
        <v>0</v>
      </c>
      <c r="AZ396" t="s">
        <v>217</v>
      </c>
      <c r="CL396" t="s">
        <v>218</v>
      </c>
      <c r="CM396" s="2">
        <v>43283</v>
      </c>
      <c r="CN396" s="2">
        <v>43281</v>
      </c>
      <c r="CO396" t="s">
        <v>219</v>
      </c>
    </row>
    <row r="397" spans="1:93" x14ac:dyDescent="0.3">
      <c r="A397">
        <v>2018</v>
      </c>
      <c r="B397" s="2">
        <v>43191</v>
      </c>
      <c r="C397" s="2">
        <v>43281</v>
      </c>
      <c r="D397" t="s">
        <v>207</v>
      </c>
      <c r="E397">
        <v>4001</v>
      </c>
      <c r="F397" t="s">
        <v>223</v>
      </c>
      <c r="G397" t="s">
        <v>228</v>
      </c>
      <c r="H397" t="s">
        <v>369</v>
      </c>
      <c r="I397" t="s">
        <v>216</v>
      </c>
      <c r="J397" t="s">
        <v>216</v>
      </c>
      <c r="K397" t="s">
        <v>216</v>
      </c>
      <c r="L397" t="s">
        <v>212</v>
      </c>
      <c r="M397">
        <v>11714</v>
      </c>
      <c r="N397">
        <v>11714</v>
      </c>
      <c r="AW397" t="s">
        <v>217</v>
      </c>
      <c r="AX397">
        <v>0</v>
      </c>
      <c r="AY397">
        <v>0</v>
      </c>
      <c r="AZ397" t="s">
        <v>217</v>
      </c>
      <c r="CL397" t="s">
        <v>218</v>
      </c>
      <c r="CM397" s="2">
        <v>43283</v>
      </c>
      <c r="CN397" s="2">
        <v>43281</v>
      </c>
      <c r="CO397" t="s">
        <v>219</v>
      </c>
    </row>
    <row r="398" spans="1:93" x14ac:dyDescent="0.3">
      <c r="A398">
        <v>2018</v>
      </c>
      <c r="B398" s="2">
        <v>43191</v>
      </c>
      <c r="C398" s="2">
        <v>43281</v>
      </c>
      <c r="D398" t="s">
        <v>207</v>
      </c>
      <c r="E398">
        <v>4001</v>
      </c>
      <c r="F398" t="s">
        <v>223</v>
      </c>
      <c r="G398" t="s">
        <v>709</v>
      </c>
      <c r="H398" t="s">
        <v>383</v>
      </c>
      <c r="I398" t="s">
        <v>810</v>
      </c>
      <c r="J398" t="s">
        <v>2344</v>
      </c>
      <c r="K398" t="s">
        <v>649</v>
      </c>
      <c r="L398" t="s">
        <v>211</v>
      </c>
      <c r="M398">
        <v>8752.52</v>
      </c>
      <c r="N398">
        <v>7417.42</v>
      </c>
      <c r="AW398" t="s">
        <v>217</v>
      </c>
      <c r="AX398">
        <v>0</v>
      </c>
      <c r="AY398">
        <v>0</v>
      </c>
      <c r="AZ398" t="s">
        <v>217</v>
      </c>
      <c r="CL398" t="s">
        <v>218</v>
      </c>
      <c r="CM398" s="2">
        <v>43283</v>
      </c>
      <c r="CN398" s="2">
        <v>43281</v>
      </c>
      <c r="CO398" t="s">
        <v>219</v>
      </c>
    </row>
    <row r="399" spans="1:93" x14ac:dyDescent="0.3">
      <c r="A399">
        <v>2018</v>
      </c>
      <c r="B399" s="2">
        <v>43191</v>
      </c>
      <c r="C399" s="2">
        <v>43281</v>
      </c>
      <c r="D399" t="s">
        <v>207</v>
      </c>
      <c r="E399">
        <v>4001</v>
      </c>
      <c r="F399" t="s">
        <v>223</v>
      </c>
      <c r="G399" t="s">
        <v>221</v>
      </c>
      <c r="H399" t="s">
        <v>222</v>
      </c>
      <c r="I399" t="s">
        <v>216</v>
      </c>
      <c r="J399" t="s">
        <v>216</v>
      </c>
      <c r="K399" t="s">
        <v>216</v>
      </c>
      <c r="L399" t="s">
        <v>212</v>
      </c>
      <c r="M399">
        <v>17444</v>
      </c>
      <c r="N399">
        <v>17444</v>
      </c>
      <c r="AW399" t="s">
        <v>217</v>
      </c>
      <c r="AX399">
        <v>0</v>
      </c>
      <c r="AY399">
        <v>0</v>
      </c>
      <c r="AZ399" t="s">
        <v>217</v>
      </c>
      <c r="CL399" t="s">
        <v>218</v>
      </c>
      <c r="CM399" s="2">
        <v>43283</v>
      </c>
      <c r="CN399" s="2">
        <v>43281</v>
      </c>
      <c r="CO399" t="s">
        <v>219</v>
      </c>
    </row>
    <row r="400" spans="1:93" x14ac:dyDescent="0.3">
      <c r="A400">
        <v>2018</v>
      </c>
      <c r="B400" s="2">
        <v>43191</v>
      </c>
      <c r="C400" s="2">
        <v>43281</v>
      </c>
      <c r="D400" t="s">
        <v>207</v>
      </c>
      <c r="E400">
        <v>4001</v>
      </c>
      <c r="F400" t="s">
        <v>223</v>
      </c>
      <c r="G400" t="s">
        <v>452</v>
      </c>
      <c r="H400" t="s">
        <v>785</v>
      </c>
      <c r="I400" t="s">
        <v>786</v>
      </c>
      <c r="J400" t="s">
        <v>783</v>
      </c>
      <c r="K400" t="s">
        <v>668</v>
      </c>
      <c r="L400" t="s">
        <v>212</v>
      </c>
      <c r="M400">
        <v>26569.920000000002</v>
      </c>
      <c r="N400">
        <v>25304.940000000002</v>
      </c>
      <c r="AW400" t="s">
        <v>217</v>
      </c>
      <c r="AX400">
        <v>0</v>
      </c>
      <c r="AY400">
        <v>0</v>
      </c>
      <c r="AZ400" t="s">
        <v>217</v>
      </c>
      <c r="CL400" t="s">
        <v>218</v>
      </c>
      <c r="CM400" s="2">
        <v>43283</v>
      </c>
      <c r="CN400" s="2">
        <v>43281</v>
      </c>
      <c r="CO400" t="s">
        <v>219</v>
      </c>
    </row>
    <row r="401" spans="1:93" x14ac:dyDescent="0.3">
      <c r="A401">
        <v>2018</v>
      </c>
      <c r="B401" s="2">
        <v>43191</v>
      </c>
      <c r="C401" s="2">
        <v>43281</v>
      </c>
      <c r="D401" t="s">
        <v>207</v>
      </c>
      <c r="E401">
        <v>8003</v>
      </c>
      <c r="F401" t="s">
        <v>268</v>
      </c>
      <c r="G401" t="s">
        <v>432</v>
      </c>
      <c r="H401" t="s">
        <v>705</v>
      </c>
      <c r="I401" t="s">
        <v>857</v>
      </c>
      <c r="J401" t="s">
        <v>459</v>
      </c>
      <c r="K401" t="s">
        <v>858</v>
      </c>
      <c r="L401" t="s">
        <v>211</v>
      </c>
      <c r="M401">
        <v>10889.06</v>
      </c>
      <c r="N401">
        <v>10869.76</v>
      </c>
      <c r="AW401" t="s">
        <v>217</v>
      </c>
      <c r="AX401">
        <v>0</v>
      </c>
      <c r="AY401">
        <v>0</v>
      </c>
      <c r="AZ401" t="s">
        <v>217</v>
      </c>
      <c r="CL401" t="s">
        <v>218</v>
      </c>
      <c r="CM401" s="2">
        <v>43283</v>
      </c>
      <c r="CN401" s="2">
        <v>43281</v>
      </c>
      <c r="CO401" t="s">
        <v>219</v>
      </c>
    </row>
    <row r="402" spans="1:93" x14ac:dyDescent="0.3">
      <c r="A402">
        <v>2018</v>
      </c>
      <c r="B402" s="2">
        <v>43191</v>
      </c>
      <c r="C402" s="2">
        <v>43281</v>
      </c>
      <c r="D402" t="s">
        <v>207</v>
      </c>
      <c r="E402">
        <v>4001</v>
      </c>
      <c r="F402" t="s">
        <v>223</v>
      </c>
      <c r="G402" t="s">
        <v>221</v>
      </c>
      <c r="H402" t="s">
        <v>222</v>
      </c>
      <c r="I402" t="s">
        <v>216</v>
      </c>
      <c r="J402" t="s">
        <v>216</v>
      </c>
      <c r="K402" t="s">
        <v>216</v>
      </c>
      <c r="L402" t="s">
        <v>212</v>
      </c>
      <c r="M402">
        <v>17444</v>
      </c>
      <c r="N402">
        <v>17444</v>
      </c>
      <c r="AW402" t="s">
        <v>217</v>
      </c>
      <c r="AX402">
        <v>0</v>
      </c>
      <c r="AY402">
        <v>0</v>
      </c>
      <c r="AZ402" t="s">
        <v>217</v>
      </c>
      <c r="CL402" t="s">
        <v>218</v>
      </c>
      <c r="CM402" s="2">
        <v>43283</v>
      </c>
      <c r="CN402" s="2">
        <v>43281</v>
      </c>
      <c r="CO402" t="s">
        <v>219</v>
      </c>
    </row>
    <row r="403" spans="1:93" x14ac:dyDescent="0.3">
      <c r="A403">
        <v>2018</v>
      </c>
      <c r="B403" s="2">
        <v>43191</v>
      </c>
      <c r="C403" s="2">
        <v>43281</v>
      </c>
      <c r="D403" t="s">
        <v>207</v>
      </c>
      <c r="E403">
        <v>4003</v>
      </c>
      <c r="F403" t="s">
        <v>258</v>
      </c>
      <c r="G403" t="s">
        <v>447</v>
      </c>
      <c r="H403" t="s">
        <v>516</v>
      </c>
      <c r="I403" t="s">
        <v>859</v>
      </c>
      <c r="J403" t="s">
        <v>459</v>
      </c>
      <c r="K403" t="s">
        <v>623</v>
      </c>
      <c r="L403" t="s">
        <v>211</v>
      </c>
      <c r="M403">
        <v>18615.379999999997</v>
      </c>
      <c r="N403">
        <v>16886.239999999998</v>
      </c>
      <c r="AW403" t="s">
        <v>217</v>
      </c>
      <c r="AX403">
        <v>0</v>
      </c>
      <c r="AY403">
        <v>0</v>
      </c>
      <c r="AZ403" t="s">
        <v>217</v>
      </c>
      <c r="CL403" t="s">
        <v>218</v>
      </c>
      <c r="CM403" s="2">
        <v>43283</v>
      </c>
      <c r="CN403" s="2">
        <v>43281</v>
      </c>
      <c r="CO403" t="s">
        <v>219</v>
      </c>
    </row>
    <row r="404" spans="1:93" x14ac:dyDescent="0.3">
      <c r="A404">
        <v>2018</v>
      </c>
      <c r="B404" s="2">
        <v>43191</v>
      </c>
      <c r="C404" s="2">
        <v>43281</v>
      </c>
      <c r="D404" t="s">
        <v>207</v>
      </c>
      <c r="E404">
        <v>4003</v>
      </c>
      <c r="F404" t="s">
        <v>258</v>
      </c>
      <c r="G404" t="s">
        <v>951</v>
      </c>
      <c r="H404" t="s">
        <v>222</v>
      </c>
      <c r="I404" t="s">
        <v>2863</v>
      </c>
      <c r="J404" t="s">
        <v>459</v>
      </c>
      <c r="K404" t="s">
        <v>502</v>
      </c>
      <c r="L404" t="s">
        <v>211</v>
      </c>
      <c r="M404">
        <v>21313.86</v>
      </c>
      <c r="N404">
        <v>19813.72</v>
      </c>
      <c r="AW404" t="s">
        <v>217</v>
      </c>
      <c r="AX404">
        <v>0</v>
      </c>
      <c r="AY404">
        <v>0</v>
      </c>
      <c r="AZ404" t="s">
        <v>217</v>
      </c>
      <c r="CL404" t="s">
        <v>218</v>
      </c>
      <c r="CM404" s="2">
        <v>43283</v>
      </c>
      <c r="CN404" s="2">
        <v>43281</v>
      </c>
      <c r="CO404" t="s">
        <v>219</v>
      </c>
    </row>
    <row r="405" spans="1:93" x14ac:dyDescent="0.3">
      <c r="A405">
        <v>2018</v>
      </c>
      <c r="B405" s="2">
        <v>43191</v>
      </c>
      <c r="C405" s="2">
        <v>43281</v>
      </c>
      <c r="D405" t="s">
        <v>207</v>
      </c>
      <c r="E405">
        <v>8002</v>
      </c>
      <c r="F405" t="s">
        <v>236</v>
      </c>
      <c r="G405" t="s">
        <v>689</v>
      </c>
      <c r="H405" t="s">
        <v>838</v>
      </c>
      <c r="I405" t="s">
        <v>839</v>
      </c>
      <c r="J405" t="s">
        <v>840</v>
      </c>
      <c r="K405" t="s">
        <v>623</v>
      </c>
      <c r="L405" t="s">
        <v>212</v>
      </c>
      <c r="M405">
        <v>8131.72</v>
      </c>
      <c r="N405">
        <v>8125.42</v>
      </c>
      <c r="AW405" t="s">
        <v>217</v>
      </c>
      <c r="AX405">
        <v>0</v>
      </c>
      <c r="AY405">
        <v>0</v>
      </c>
      <c r="AZ405" t="s">
        <v>217</v>
      </c>
      <c r="CL405" t="s">
        <v>218</v>
      </c>
      <c r="CM405" s="2">
        <v>43283</v>
      </c>
      <c r="CN405" s="2">
        <v>43281</v>
      </c>
      <c r="CO405" t="s">
        <v>219</v>
      </c>
    </row>
    <row r="406" spans="1:93" x14ac:dyDescent="0.3">
      <c r="A406">
        <v>2018</v>
      </c>
      <c r="B406" s="2">
        <v>43191</v>
      </c>
      <c r="C406" s="2">
        <v>43281</v>
      </c>
      <c r="D406" t="s">
        <v>207</v>
      </c>
      <c r="E406">
        <v>4099</v>
      </c>
      <c r="F406" t="s">
        <v>232</v>
      </c>
      <c r="G406" t="s">
        <v>2368</v>
      </c>
      <c r="H406" t="s">
        <v>260</v>
      </c>
      <c r="I406" t="s">
        <v>1405</v>
      </c>
      <c r="J406" t="s">
        <v>436</v>
      </c>
      <c r="K406" t="s">
        <v>977</v>
      </c>
      <c r="L406" t="s">
        <v>211</v>
      </c>
      <c r="M406">
        <v>21113.94</v>
      </c>
      <c r="N406">
        <v>19813.439999999999</v>
      </c>
      <c r="AW406" t="s">
        <v>217</v>
      </c>
      <c r="AX406">
        <v>0</v>
      </c>
      <c r="AY406">
        <v>0</v>
      </c>
      <c r="AZ406" t="s">
        <v>217</v>
      </c>
      <c r="CL406" t="s">
        <v>218</v>
      </c>
      <c r="CM406" s="2">
        <v>43283</v>
      </c>
      <c r="CN406" s="2">
        <v>43281</v>
      </c>
      <c r="CO406" t="s">
        <v>219</v>
      </c>
    </row>
    <row r="407" spans="1:93" x14ac:dyDescent="0.3">
      <c r="A407">
        <v>2018</v>
      </c>
      <c r="B407" s="2">
        <v>43191</v>
      </c>
      <c r="C407" s="2">
        <v>43281</v>
      </c>
      <c r="D407" t="s">
        <v>207</v>
      </c>
      <c r="E407">
        <v>4001</v>
      </c>
      <c r="F407" t="s">
        <v>223</v>
      </c>
      <c r="G407" t="s">
        <v>709</v>
      </c>
      <c r="H407" t="s">
        <v>334</v>
      </c>
      <c r="I407" t="s">
        <v>2843</v>
      </c>
      <c r="J407" t="s">
        <v>848</v>
      </c>
      <c r="K407" t="s">
        <v>623</v>
      </c>
      <c r="L407" t="s">
        <v>212</v>
      </c>
      <c r="M407">
        <v>8184.52</v>
      </c>
      <c r="N407">
        <v>7417.5400000000009</v>
      </c>
      <c r="AW407" t="s">
        <v>217</v>
      </c>
      <c r="AX407">
        <v>0</v>
      </c>
      <c r="AY407">
        <v>0</v>
      </c>
      <c r="AZ407" t="s">
        <v>217</v>
      </c>
      <c r="CL407" t="s">
        <v>218</v>
      </c>
      <c r="CM407" s="2">
        <v>43283</v>
      </c>
      <c r="CN407" s="2">
        <v>43281</v>
      </c>
      <c r="CO407" t="s">
        <v>219</v>
      </c>
    </row>
    <row r="408" spans="1:93" x14ac:dyDescent="0.3">
      <c r="A408">
        <v>2018</v>
      </c>
      <c r="B408" s="2">
        <v>43191</v>
      </c>
      <c r="C408" s="2">
        <v>43281</v>
      </c>
      <c r="D408" t="s">
        <v>207</v>
      </c>
      <c r="E408">
        <v>8003</v>
      </c>
      <c r="F408" t="s">
        <v>268</v>
      </c>
      <c r="G408" t="s">
        <v>482</v>
      </c>
      <c r="H408" t="s">
        <v>334</v>
      </c>
      <c r="I408" t="s">
        <v>844</v>
      </c>
      <c r="J408" t="s">
        <v>845</v>
      </c>
      <c r="K408" t="s">
        <v>846</v>
      </c>
      <c r="L408" t="s">
        <v>211</v>
      </c>
      <c r="M408">
        <v>11806.48</v>
      </c>
      <c r="N408">
        <v>11782.84</v>
      </c>
      <c r="AW408" t="s">
        <v>217</v>
      </c>
      <c r="AX408">
        <v>0</v>
      </c>
      <c r="AY408">
        <v>0</v>
      </c>
      <c r="AZ408" t="s">
        <v>217</v>
      </c>
      <c r="CL408" t="s">
        <v>218</v>
      </c>
      <c r="CM408" s="2">
        <v>43283</v>
      </c>
      <c r="CN408" s="2">
        <v>43281</v>
      </c>
      <c r="CO408" t="s">
        <v>219</v>
      </c>
    </row>
    <row r="409" spans="1:93" x14ac:dyDescent="0.3">
      <c r="A409">
        <v>2018</v>
      </c>
      <c r="B409" s="2">
        <v>43191</v>
      </c>
      <c r="C409" s="2">
        <v>43281</v>
      </c>
      <c r="D409" t="s">
        <v>207</v>
      </c>
      <c r="E409">
        <v>4003</v>
      </c>
      <c r="F409" t="s">
        <v>258</v>
      </c>
      <c r="G409" t="s">
        <v>2311</v>
      </c>
      <c r="H409" t="s">
        <v>584</v>
      </c>
      <c r="I409" t="s">
        <v>976</v>
      </c>
      <c r="J409" t="s">
        <v>777</v>
      </c>
      <c r="K409" t="s">
        <v>1473</v>
      </c>
      <c r="L409" t="s">
        <v>211</v>
      </c>
      <c r="M409">
        <v>29161.260000000002</v>
      </c>
      <c r="N409">
        <v>27325.660000000003</v>
      </c>
      <c r="AW409" t="s">
        <v>217</v>
      </c>
      <c r="AX409">
        <v>0</v>
      </c>
      <c r="AY409">
        <v>0</v>
      </c>
      <c r="AZ409" t="s">
        <v>217</v>
      </c>
      <c r="CL409" t="s">
        <v>218</v>
      </c>
      <c r="CM409" s="2">
        <v>43283</v>
      </c>
      <c r="CN409" s="2">
        <v>43281</v>
      </c>
      <c r="CO409" t="s">
        <v>219</v>
      </c>
    </row>
    <row r="410" spans="1:93" x14ac:dyDescent="0.3">
      <c r="A410">
        <v>2018</v>
      </c>
      <c r="B410" s="2">
        <v>43191</v>
      </c>
      <c r="C410" s="2">
        <v>43281</v>
      </c>
      <c r="D410" t="s">
        <v>207</v>
      </c>
      <c r="E410">
        <v>4091</v>
      </c>
      <c r="F410" t="s">
        <v>315</v>
      </c>
      <c r="G410" t="s">
        <v>709</v>
      </c>
      <c r="H410" t="s">
        <v>235</v>
      </c>
      <c r="I410" t="s">
        <v>2762</v>
      </c>
      <c r="J410" t="s">
        <v>2763</v>
      </c>
      <c r="K410" t="s">
        <v>872</v>
      </c>
      <c r="L410" t="s">
        <v>211</v>
      </c>
      <c r="M410">
        <v>8238.380000000001</v>
      </c>
      <c r="N410">
        <v>7417.8000000000011</v>
      </c>
      <c r="AW410" t="s">
        <v>217</v>
      </c>
      <c r="AX410">
        <v>0</v>
      </c>
      <c r="AY410">
        <v>0</v>
      </c>
      <c r="AZ410" t="s">
        <v>217</v>
      </c>
      <c r="CL410" t="s">
        <v>218</v>
      </c>
      <c r="CM410" s="2">
        <v>43283</v>
      </c>
      <c r="CN410" s="2">
        <v>43281</v>
      </c>
      <c r="CO410" t="s">
        <v>219</v>
      </c>
    </row>
    <row r="411" spans="1:93" x14ac:dyDescent="0.3">
      <c r="A411">
        <v>2018</v>
      </c>
      <c r="B411" s="2">
        <v>43191</v>
      </c>
      <c r="C411" s="2">
        <v>43281</v>
      </c>
      <c r="D411" t="s">
        <v>207</v>
      </c>
      <c r="E411">
        <v>8002</v>
      </c>
      <c r="F411" t="s">
        <v>236</v>
      </c>
      <c r="G411" t="s">
        <v>497</v>
      </c>
      <c r="H411" t="s">
        <v>819</v>
      </c>
      <c r="I411" t="s">
        <v>871</v>
      </c>
      <c r="J411" t="s">
        <v>577</v>
      </c>
      <c r="K411" t="s">
        <v>872</v>
      </c>
      <c r="L411" t="s">
        <v>212</v>
      </c>
      <c r="M411">
        <v>9512.7999999999993</v>
      </c>
      <c r="N411">
        <v>9500</v>
      </c>
      <c r="AW411" t="s">
        <v>217</v>
      </c>
      <c r="AX411">
        <v>0</v>
      </c>
      <c r="AY411">
        <v>0</v>
      </c>
      <c r="AZ411" t="s">
        <v>217</v>
      </c>
      <c r="CL411" t="s">
        <v>218</v>
      </c>
      <c r="CM411" s="2">
        <v>43283</v>
      </c>
      <c r="CN411" s="2">
        <v>43281</v>
      </c>
      <c r="CO411" t="s">
        <v>219</v>
      </c>
    </row>
    <row r="412" spans="1:93" x14ac:dyDescent="0.3">
      <c r="A412">
        <v>2018</v>
      </c>
      <c r="B412" s="2">
        <v>43191</v>
      </c>
      <c r="C412" s="2">
        <v>43281</v>
      </c>
      <c r="D412" t="s">
        <v>207</v>
      </c>
      <c r="E412">
        <v>4096</v>
      </c>
      <c r="F412" t="s">
        <v>473</v>
      </c>
      <c r="G412" t="s">
        <v>457</v>
      </c>
      <c r="H412" t="s">
        <v>335</v>
      </c>
      <c r="I412" t="s">
        <v>792</v>
      </c>
      <c r="J412" t="s">
        <v>436</v>
      </c>
      <c r="K412" t="s">
        <v>724</v>
      </c>
      <c r="L412" t="s">
        <v>211</v>
      </c>
      <c r="M412">
        <v>10655.1</v>
      </c>
      <c r="N412">
        <v>9182.74</v>
      </c>
      <c r="AW412" t="s">
        <v>217</v>
      </c>
      <c r="AX412">
        <v>0</v>
      </c>
      <c r="AY412">
        <v>0</v>
      </c>
      <c r="AZ412" t="s">
        <v>217</v>
      </c>
      <c r="CL412" t="s">
        <v>218</v>
      </c>
      <c r="CM412" s="2">
        <v>43283</v>
      </c>
      <c r="CN412" s="2">
        <v>43281</v>
      </c>
      <c r="CO412" t="s">
        <v>219</v>
      </c>
    </row>
    <row r="413" spans="1:93" x14ac:dyDescent="0.3">
      <c r="A413">
        <v>2018</v>
      </c>
      <c r="B413" s="2">
        <v>43191</v>
      </c>
      <c r="C413" s="2">
        <v>43281</v>
      </c>
      <c r="D413" t="s">
        <v>207</v>
      </c>
      <c r="E413">
        <v>6003</v>
      </c>
      <c r="F413" t="s">
        <v>213</v>
      </c>
      <c r="G413" t="s">
        <v>447</v>
      </c>
      <c r="H413" t="s">
        <v>263</v>
      </c>
      <c r="I413" t="s">
        <v>807</v>
      </c>
      <c r="J413" t="s">
        <v>806</v>
      </c>
      <c r="K413" t="s">
        <v>808</v>
      </c>
      <c r="L413" t="s">
        <v>211</v>
      </c>
      <c r="M413">
        <v>10710.6</v>
      </c>
      <c r="N413">
        <v>10686.32</v>
      </c>
      <c r="AW413" t="s">
        <v>217</v>
      </c>
      <c r="AX413">
        <v>0</v>
      </c>
      <c r="AY413">
        <v>0</v>
      </c>
      <c r="AZ413" t="s">
        <v>217</v>
      </c>
      <c r="CL413" t="s">
        <v>218</v>
      </c>
      <c r="CM413" s="2">
        <v>43283</v>
      </c>
      <c r="CN413" s="2">
        <v>43281</v>
      </c>
      <c r="CO413" t="s">
        <v>219</v>
      </c>
    </row>
    <row r="414" spans="1:93" x14ac:dyDescent="0.3">
      <c r="A414">
        <v>2018</v>
      </c>
      <c r="B414" s="2">
        <v>43191</v>
      </c>
      <c r="C414" s="2">
        <v>43281</v>
      </c>
      <c r="D414" t="s">
        <v>207</v>
      </c>
      <c r="E414">
        <v>8004</v>
      </c>
      <c r="F414" t="s">
        <v>243</v>
      </c>
      <c r="G414" t="s">
        <v>482</v>
      </c>
      <c r="H414" t="s">
        <v>346</v>
      </c>
      <c r="I414" t="s">
        <v>818</v>
      </c>
      <c r="J414" t="s">
        <v>814</v>
      </c>
      <c r="K414" t="s">
        <v>623</v>
      </c>
      <c r="L414" t="s">
        <v>211</v>
      </c>
      <c r="M414">
        <v>15042.440000000002</v>
      </c>
      <c r="N414">
        <v>15003.540000000003</v>
      </c>
      <c r="AW414" t="s">
        <v>217</v>
      </c>
      <c r="AX414">
        <v>0</v>
      </c>
      <c r="AY414">
        <v>0</v>
      </c>
      <c r="AZ414" t="s">
        <v>217</v>
      </c>
      <c r="CL414" t="s">
        <v>218</v>
      </c>
      <c r="CM414" s="2">
        <v>43283</v>
      </c>
      <c r="CN414" s="2">
        <v>43281</v>
      </c>
      <c r="CO414" t="s">
        <v>219</v>
      </c>
    </row>
    <row r="415" spans="1:93" x14ac:dyDescent="0.3">
      <c r="A415">
        <v>2018</v>
      </c>
      <c r="B415" s="2">
        <v>43191</v>
      </c>
      <c r="C415" s="2">
        <v>43281</v>
      </c>
      <c r="D415" t="s">
        <v>207</v>
      </c>
      <c r="E415">
        <v>4091</v>
      </c>
      <c r="F415" t="s">
        <v>315</v>
      </c>
      <c r="G415" t="s">
        <v>709</v>
      </c>
      <c r="H415" t="s">
        <v>2349</v>
      </c>
      <c r="I415" t="s">
        <v>2350</v>
      </c>
      <c r="J415" t="s">
        <v>2351</v>
      </c>
      <c r="K415" t="s">
        <v>724</v>
      </c>
      <c r="L415" t="s">
        <v>211</v>
      </c>
      <c r="M415">
        <v>8773.380000000001</v>
      </c>
      <c r="N415">
        <v>7417.5600000000013</v>
      </c>
      <c r="AW415" t="s">
        <v>217</v>
      </c>
      <c r="AX415">
        <v>0</v>
      </c>
      <c r="AY415">
        <v>0</v>
      </c>
      <c r="AZ415" t="s">
        <v>217</v>
      </c>
      <c r="CL415" t="s">
        <v>218</v>
      </c>
      <c r="CM415" s="2">
        <v>43283</v>
      </c>
      <c r="CN415" s="2">
        <v>43281</v>
      </c>
      <c r="CO415" t="s">
        <v>219</v>
      </c>
    </row>
    <row r="416" spans="1:93" x14ac:dyDescent="0.3">
      <c r="A416">
        <v>2018</v>
      </c>
      <c r="B416" s="2">
        <v>43191</v>
      </c>
      <c r="C416" s="2">
        <v>43281</v>
      </c>
      <c r="D416" t="s">
        <v>207</v>
      </c>
      <c r="E416">
        <v>4003</v>
      </c>
      <c r="F416" t="s">
        <v>258</v>
      </c>
      <c r="G416" t="s">
        <v>821</v>
      </c>
      <c r="H416" t="s">
        <v>222</v>
      </c>
      <c r="I416" t="s">
        <v>822</v>
      </c>
      <c r="J416" t="s">
        <v>823</v>
      </c>
      <c r="K416" t="s">
        <v>646</v>
      </c>
      <c r="L416" t="s">
        <v>212</v>
      </c>
      <c r="M416">
        <v>27039</v>
      </c>
      <c r="N416">
        <v>25551.46</v>
      </c>
      <c r="AW416" t="s">
        <v>217</v>
      </c>
      <c r="AX416">
        <v>0</v>
      </c>
      <c r="AY416">
        <v>0</v>
      </c>
      <c r="AZ416" t="s">
        <v>217</v>
      </c>
      <c r="CL416" t="s">
        <v>218</v>
      </c>
      <c r="CM416" s="2">
        <v>43283</v>
      </c>
      <c r="CN416" s="2">
        <v>43281</v>
      </c>
      <c r="CO416" t="s">
        <v>219</v>
      </c>
    </row>
    <row r="417" spans="1:93" x14ac:dyDescent="0.3">
      <c r="A417">
        <v>2018</v>
      </c>
      <c r="B417" s="2">
        <v>43191</v>
      </c>
      <c r="C417" s="2">
        <v>43281</v>
      </c>
      <c r="D417" t="s">
        <v>207</v>
      </c>
      <c r="E417">
        <v>4002</v>
      </c>
      <c r="F417" t="s">
        <v>280</v>
      </c>
      <c r="G417" t="s">
        <v>230</v>
      </c>
      <c r="H417" t="s">
        <v>222</v>
      </c>
      <c r="I417" t="s">
        <v>216</v>
      </c>
      <c r="J417" t="s">
        <v>216</v>
      </c>
      <c r="K417" t="s">
        <v>216</v>
      </c>
      <c r="L417" t="s">
        <v>212</v>
      </c>
      <c r="M417">
        <v>17444</v>
      </c>
      <c r="N417">
        <v>17444</v>
      </c>
      <c r="AW417" t="s">
        <v>217</v>
      </c>
      <c r="AX417">
        <v>0</v>
      </c>
      <c r="AY417">
        <v>0</v>
      </c>
      <c r="AZ417" t="s">
        <v>217</v>
      </c>
      <c r="CL417" t="s">
        <v>218</v>
      </c>
      <c r="CM417" s="2">
        <v>43283</v>
      </c>
      <c r="CN417" s="2">
        <v>43281</v>
      </c>
      <c r="CO417" t="s">
        <v>219</v>
      </c>
    </row>
    <row r="418" spans="1:93" x14ac:dyDescent="0.3">
      <c r="A418">
        <v>2018</v>
      </c>
      <c r="B418" s="2">
        <v>43191</v>
      </c>
      <c r="C418" s="2">
        <v>43281</v>
      </c>
      <c r="D418" t="s">
        <v>207</v>
      </c>
      <c r="E418">
        <v>8003</v>
      </c>
      <c r="F418" t="s">
        <v>268</v>
      </c>
      <c r="G418" t="s">
        <v>854</v>
      </c>
      <c r="H418" t="s">
        <v>400</v>
      </c>
      <c r="I418" t="s">
        <v>817</v>
      </c>
      <c r="J418" t="s">
        <v>855</v>
      </c>
      <c r="K418" t="s">
        <v>646</v>
      </c>
      <c r="L418" t="s">
        <v>212</v>
      </c>
      <c r="M418">
        <v>13003.48</v>
      </c>
      <c r="N418">
        <v>12974.199999999999</v>
      </c>
      <c r="AW418" t="s">
        <v>217</v>
      </c>
      <c r="AX418">
        <v>0</v>
      </c>
      <c r="AY418">
        <v>0</v>
      </c>
      <c r="AZ418" t="s">
        <v>217</v>
      </c>
      <c r="CL418" t="s">
        <v>218</v>
      </c>
      <c r="CM418" s="2">
        <v>43283</v>
      </c>
      <c r="CN418" s="2">
        <v>43281</v>
      </c>
      <c r="CO418" t="s">
        <v>219</v>
      </c>
    </row>
    <row r="419" spans="1:93" x14ac:dyDescent="0.3">
      <c r="A419">
        <v>2018</v>
      </c>
      <c r="B419" s="2">
        <v>43191</v>
      </c>
      <c r="C419" s="2">
        <v>43281</v>
      </c>
      <c r="D419" t="s">
        <v>207</v>
      </c>
      <c r="E419">
        <v>4001</v>
      </c>
      <c r="F419" t="s">
        <v>223</v>
      </c>
      <c r="G419" t="s">
        <v>457</v>
      </c>
      <c r="H419" t="s">
        <v>283</v>
      </c>
      <c r="I419" t="s">
        <v>860</v>
      </c>
      <c r="J419" t="s">
        <v>459</v>
      </c>
      <c r="K419" t="s">
        <v>449</v>
      </c>
      <c r="L419" t="s">
        <v>211</v>
      </c>
      <c r="M419">
        <v>13257.880000000001</v>
      </c>
      <c r="N419">
        <v>11648.28</v>
      </c>
      <c r="AW419" t="s">
        <v>217</v>
      </c>
      <c r="AX419">
        <v>0</v>
      </c>
      <c r="AY419">
        <v>0</v>
      </c>
      <c r="AZ419" t="s">
        <v>217</v>
      </c>
      <c r="CL419" t="s">
        <v>218</v>
      </c>
      <c r="CM419" s="2">
        <v>43283</v>
      </c>
      <c r="CN419" s="2">
        <v>43281</v>
      </c>
      <c r="CO419" t="s">
        <v>219</v>
      </c>
    </row>
    <row r="420" spans="1:93" x14ac:dyDescent="0.3">
      <c r="A420">
        <v>2018</v>
      </c>
      <c r="B420" s="2">
        <v>43191</v>
      </c>
      <c r="C420" s="2">
        <v>43281</v>
      </c>
      <c r="D420" t="s">
        <v>207</v>
      </c>
      <c r="E420">
        <v>4003</v>
      </c>
      <c r="F420" t="s">
        <v>258</v>
      </c>
      <c r="G420" t="s">
        <v>474</v>
      </c>
      <c r="H420" t="s">
        <v>404</v>
      </c>
      <c r="I420" t="s">
        <v>2786</v>
      </c>
      <c r="J420" t="s">
        <v>577</v>
      </c>
      <c r="K420" t="s">
        <v>874</v>
      </c>
      <c r="L420" t="s">
        <v>212</v>
      </c>
      <c r="M420">
        <v>21417.479999999996</v>
      </c>
      <c r="N420">
        <v>19813.879999999997</v>
      </c>
      <c r="AW420" t="s">
        <v>217</v>
      </c>
      <c r="AX420">
        <v>0</v>
      </c>
      <c r="AY420">
        <v>0</v>
      </c>
      <c r="AZ420" t="s">
        <v>217</v>
      </c>
      <c r="CL420" t="s">
        <v>218</v>
      </c>
      <c r="CM420" s="2">
        <v>43283</v>
      </c>
      <c r="CN420" s="2">
        <v>43281</v>
      </c>
      <c r="CO420" t="s">
        <v>219</v>
      </c>
    </row>
    <row r="421" spans="1:93" x14ac:dyDescent="0.3">
      <c r="A421">
        <v>2018</v>
      </c>
      <c r="B421" s="2">
        <v>43191</v>
      </c>
      <c r="C421" s="2">
        <v>43281</v>
      </c>
      <c r="D421" t="s">
        <v>207</v>
      </c>
      <c r="E421">
        <v>8002</v>
      </c>
      <c r="F421" t="s">
        <v>236</v>
      </c>
      <c r="G421" t="s">
        <v>482</v>
      </c>
      <c r="H421" t="s">
        <v>320</v>
      </c>
      <c r="I421" t="s">
        <v>573</v>
      </c>
      <c r="J421" t="s">
        <v>793</v>
      </c>
      <c r="K421" t="s">
        <v>794</v>
      </c>
      <c r="L421" t="s">
        <v>211</v>
      </c>
      <c r="M421">
        <v>8280.7000000000007</v>
      </c>
      <c r="N421">
        <v>8273.7000000000007</v>
      </c>
      <c r="AW421" t="s">
        <v>217</v>
      </c>
      <c r="AX421">
        <v>0</v>
      </c>
      <c r="AY421">
        <v>0</v>
      </c>
      <c r="AZ421" t="s">
        <v>217</v>
      </c>
      <c r="CL421" t="s">
        <v>218</v>
      </c>
      <c r="CM421" s="2">
        <v>43283</v>
      </c>
      <c r="CN421" s="2">
        <v>43281</v>
      </c>
      <c r="CO421" t="s">
        <v>219</v>
      </c>
    </row>
    <row r="422" spans="1:93" x14ac:dyDescent="0.3">
      <c r="A422">
        <v>2018</v>
      </c>
      <c r="B422" s="2">
        <v>43191</v>
      </c>
      <c r="C422" s="2">
        <v>43281</v>
      </c>
      <c r="D422" t="s">
        <v>207</v>
      </c>
      <c r="E422">
        <v>8002</v>
      </c>
      <c r="F422" t="s">
        <v>236</v>
      </c>
      <c r="G422" t="s">
        <v>250</v>
      </c>
      <c r="H422" t="s">
        <v>282</v>
      </c>
      <c r="I422" t="s">
        <v>216</v>
      </c>
      <c r="J422" t="s">
        <v>216</v>
      </c>
      <c r="K422" t="s">
        <v>216</v>
      </c>
      <c r="L422" t="s">
        <v>211</v>
      </c>
      <c r="M422">
        <v>17444</v>
      </c>
      <c r="N422">
        <v>17444</v>
      </c>
      <c r="AW422" t="s">
        <v>217</v>
      </c>
      <c r="AX422">
        <v>0</v>
      </c>
      <c r="AY422">
        <v>0</v>
      </c>
      <c r="AZ422" t="s">
        <v>217</v>
      </c>
      <c r="CL422" t="s">
        <v>218</v>
      </c>
      <c r="CM422" s="2">
        <v>43283</v>
      </c>
      <c r="CN422" s="2">
        <v>43281</v>
      </c>
      <c r="CO422" t="s">
        <v>219</v>
      </c>
    </row>
    <row r="423" spans="1:93" x14ac:dyDescent="0.3">
      <c r="A423">
        <v>2018</v>
      </c>
      <c r="B423" s="2">
        <v>43191</v>
      </c>
      <c r="C423" s="2">
        <v>43281</v>
      </c>
      <c r="D423" t="s">
        <v>207</v>
      </c>
      <c r="E423">
        <v>4091</v>
      </c>
      <c r="F423" t="s">
        <v>315</v>
      </c>
      <c r="G423" t="s">
        <v>482</v>
      </c>
      <c r="H423" t="s">
        <v>463</v>
      </c>
      <c r="I423" t="s">
        <v>873</v>
      </c>
      <c r="J423" t="s">
        <v>577</v>
      </c>
      <c r="K423" t="s">
        <v>874</v>
      </c>
      <c r="L423" t="s">
        <v>211</v>
      </c>
      <c r="M423">
        <v>14523.460000000001</v>
      </c>
      <c r="N423">
        <v>13087.2</v>
      </c>
      <c r="AW423" t="s">
        <v>217</v>
      </c>
      <c r="AX423">
        <v>0</v>
      </c>
      <c r="AY423">
        <v>0</v>
      </c>
      <c r="AZ423" t="s">
        <v>217</v>
      </c>
      <c r="CL423" t="s">
        <v>218</v>
      </c>
      <c r="CM423" s="2">
        <v>43283</v>
      </c>
      <c r="CN423" s="2">
        <v>43281</v>
      </c>
      <c r="CO423" t="s">
        <v>219</v>
      </c>
    </row>
    <row r="424" spans="1:93" x14ac:dyDescent="0.3">
      <c r="A424">
        <v>2018</v>
      </c>
      <c r="B424" s="2">
        <v>43191</v>
      </c>
      <c r="C424" s="2">
        <v>43281</v>
      </c>
      <c r="D424" t="s">
        <v>207</v>
      </c>
      <c r="E424">
        <v>4001</v>
      </c>
      <c r="F424" t="s">
        <v>223</v>
      </c>
      <c r="G424" t="s">
        <v>228</v>
      </c>
      <c r="H424" t="s">
        <v>417</v>
      </c>
      <c r="I424" t="s">
        <v>216</v>
      </c>
      <c r="J424" t="s">
        <v>216</v>
      </c>
      <c r="K424" t="s">
        <v>216</v>
      </c>
      <c r="L424" t="s">
        <v>211</v>
      </c>
      <c r="M424">
        <v>11714</v>
      </c>
      <c r="N424">
        <v>11714</v>
      </c>
      <c r="AW424" t="s">
        <v>217</v>
      </c>
      <c r="AX424">
        <v>0</v>
      </c>
      <c r="AY424">
        <v>0</v>
      </c>
      <c r="AZ424" t="s">
        <v>217</v>
      </c>
      <c r="CL424" t="s">
        <v>218</v>
      </c>
      <c r="CM424" s="2">
        <v>43283</v>
      </c>
      <c r="CN424" s="2">
        <v>43281</v>
      </c>
      <c r="CO424" t="s">
        <v>219</v>
      </c>
    </row>
    <row r="425" spans="1:93" x14ac:dyDescent="0.3">
      <c r="A425">
        <v>2018</v>
      </c>
      <c r="B425" s="2">
        <v>43191</v>
      </c>
      <c r="C425" s="2">
        <v>43281</v>
      </c>
      <c r="D425" t="s">
        <v>207</v>
      </c>
      <c r="E425">
        <v>6097</v>
      </c>
      <c r="F425" t="s">
        <v>254</v>
      </c>
      <c r="G425" t="s">
        <v>709</v>
      </c>
      <c r="H425" t="s">
        <v>1482</v>
      </c>
      <c r="I425" t="s">
        <v>2461</v>
      </c>
      <c r="J425" t="s">
        <v>783</v>
      </c>
      <c r="K425" t="s">
        <v>493</v>
      </c>
      <c r="L425" t="s">
        <v>211</v>
      </c>
      <c r="M425">
        <v>7430.84</v>
      </c>
      <c r="N425">
        <v>7417.2199999999993</v>
      </c>
      <c r="AW425" t="s">
        <v>217</v>
      </c>
      <c r="AX425">
        <v>0</v>
      </c>
      <c r="AY425">
        <v>0</v>
      </c>
      <c r="AZ425" t="s">
        <v>217</v>
      </c>
      <c r="CL425" t="s">
        <v>218</v>
      </c>
      <c r="CM425" s="2">
        <v>43283</v>
      </c>
      <c r="CN425" s="2">
        <v>43281</v>
      </c>
      <c r="CO425" t="s">
        <v>219</v>
      </c>
    </row>
    <row r="426" spans="1:93" x14ac:dyDescent="0.3">
      <c r="A426">
        <v>2018</v>
      </c>
      <c r="B426" s="2">
        <v>43191</v>
      </c>
      <c r="C426" s="2">
        <v>43281</v>
      </c>
      <c r="D426" t="s">
        <v>207</v>
      </c>
      <c r="E426">
        <v>4001</v>
      </c>
      <c r="F426" t="s">
        <v>223</v>
      </c>
      <c r="G426" t="s">
        <v>241</v>
      </c>
      <c r="H426" t="s">
        <v>281</v>
      </c>
      <c r="I426" t="s">
        <v>216</v>
      </c>
      <c r="J426" t="s">
        <v>216</v>
      </c>
      <c r="K426" t="s">
        <v>216</v>
      </c>
      <c r="L426" t="s">
        <v>212</v>
      </c>
      <c r="M426">
        <v>17444</v>
      </c>
      <c r="N426">
        <v>17444</v>
      </c>
      <c r="AW426" t="s">
        <v>217</v>
      </c>
      <c r="AX426">
        <v>0</v>
      </c>
      <c r="AY426">
        <v>0</v>
      </c>
      <c r="AZ426" t="s">
        <v>217</v>
      </c>
      <c r="CL426" t="s">
        <v>218</v>
      </c>
      <c r="CM426" s="2">
        <v>43283</v>
      </c>
      <c r="CN426" s="2">
        <v>43281</v>
      </c>
      <c r="CO426" t="s">
        <v>219</v>
      </c>
    </row>
    <row r="427" spans="1:93" x14ac:dyDescent="0.3">
      <c r="A427">
        <v>2018</v>
      </c>
      <c r="B427" s="2">
        <v>43191</v>
      </c>
      <c r="C427" s="2">
        <v>43281</v>
      </c>
      <c r="D427" t="s">
        <v>207</v>
      </c>
      <c r="E427">
        <v>4096</v>
      </c>
      <c r="F427" t="s">
        <v>473</v>
      </c>
      <c r="G427" t="s">
        <v>452</v>
      </c>
      <c r="H427" t="s">
        <v>260</v>
      </c>
      <c r="I427" t="s">
        <v>824</v>
      </c>
      <c r="J427" t="s">
        <v>825</v>
      </c>
      <c r="K427" t="s">
        <v>826</v>
      </c>
      <c r="L427" t="s">
        <v>212</v>
      </c>
      <c r="M427">
        <v>22514.379999999997</v>
      </c>
      <c r="N427">
        <v>21115.759999999998</v>
      </c>
      <c r="AW427" t="s">
        <v>217</v>
      </c>
      <c r="AX427">
        <v>0</v>
      </c>
      <c r="AY427">
        <v>0</v>
      </c>
      <c r="AZ427" t="s">
        <v>217</v>
      </c>
      <c r="CL427" t="s">
        <v>218</v>
      </c>
      <c r="CM427" s="2">
        <v>43283</v>
      </c>
      <c r="CN427" s="2">
        <v>43281</v>
      </c>
      <c r="CO427" t="s">
        <v>219</v>
      </c>
    </row>
    <row r="428" spans="1:93" x14ac:dyDescent="0.3">
      <c r="A428">
        <v>2018</v>
      </c>
      <c r="B428" s="2">
        <v>43191</v>
      </c>
      <c r="C428" s="2">
        <v>43281</v>
      </c>
      <c r="D428" t="s">
        <v>207</v>
      </c>
      <c r="E428">
        <v>4043</v>
      </c>
      <c r="F428" t="s">
        <v>515</v>
      </c>
      <c r="G428" t="s">
        <v>432</v>
      </c>
      <c r="H428" t="s">
        <v>656</v>
      </c>
      <c r="I428" t="s">
        <v>608</v>
      </c>
      <c r="J428" t="s">
        <v>836</v>
      </c>
      <c r="K428" t="s">
        <v>837</v>
      </c>
      <c r="L428" t="s">
        <v>212</v>
      </c>
      <c r="M428">
        <v>16557.199999999997</v>
      </c>
      <c r="N428">
        <v>14524.459999999997</v>
      </c>
      <c r="AW428" t="s">
        <v>217</v>
      </c>
      <c r="AX428">
        <v>0</v>
      </c>
      <c r="AY428">
        <v>0</v>
      </c>
      <c r="AZ428" t="s">
        <v>217</v>
      </c>
      <c r="CL428" t="s">
        <v>218</v>
      </c>
      <c r="CM428" s="2">
        <v>43283</v>
      </c>
      <c r="CN428" s="2">
        <v>43281</v>
      </c>
      <c r="CO428" t="s">
        <v>219</v>
      </c>
    </row>
    <row r="429" spans="1:93" x14ac:dyDescent="0.3">
      <c r="A429">
        <v>2018</v>
      </c>
      <c r="B429" s="2">
        <v>43191</v>
      </c>
      <c r="C429" s="2">
        <v>43281</v>
      </c>
      <c r="D429" t="s">
        <v>207</v>
      </c>
      <c r="E429">
        <v>4001</v>
      </c>
      <c r="F429" t="s">
        <v>223</v>
      </c>
      <c r="G429" t="s">
        <v>432</v>
      </c>
      <c r="H429" t="s">
        <v>433</v>
      </c>
      <c r="I429" t="s">
        <v>875</v>
      </c>
      <c r="J429" t="s">
        <v>577</v>
      </c>
      <c r="K429" t="s">
        <v>493</v>
      </c>
      <c r="L429" t="s">
        <v>211</v>
      </c>
      <c r="M429">
        <v>14636.519999999999</v>
      </c>
      <c r="N429">
        <v>13362.48</v>
      </c>
      <c r="AW429" t="s">
        <v>217</v>
      </c>
      <c r="AX429">
        <v>0</v>
      </c>
      <c r="AY429">
        <v>0</v>
      </c>
      <c r="AZ429" t="s">
        <v>217</v>
      </c>
      <c r="CL429" t="s">
        <v>218</v>
      </c>
      <c r="CM429" s="2">
        <v>43283</v>
      </c>
      <c r="CN429" s="2">
        <v>43281</v>
      </c>
      <c r="CO429" t="s">
        <v>219</v>
      </c>
    </row>
    <row r="430" spans="1:93" x14ac:dyDescent="0.3">
      <c r="A430">
        <v>2018</v>
      </c>
      <c r="B430" s="2">
        <v>43191</v>
      </c>
      <c r="C430" s="2">
        <v>43281</v>
      </c>
      <c r="D430" t="s">
        <v>207</v>
      </c>
      <c r="E430">
        <v>8004</v>
      </c>
      <c r="F430" t="s">
        <v>243</v>
      </c>
      <c r="G430" t="s">
        <v>766</v>
      </c>
      <c r="H430" t="s">
        <v>494</v>
      </c>
      <c r="I430" t="s">
        <v>767</v>
      </c>
      <c r="J430" t="s">
        <v>655</v>
      </c>
      <c r="K430" t="s">
        <v>768</v>
      </c>
      <c r="L430" t="s">
        <v>212</v>
      </c>
      <c r="M430">
        <v>17309.560000000001</v>
      </c>
      <c r="N430">
        <v>17259.960000000003</v>
      </c>
      <c r="AW430" t="s">
        <v>217</v>
      </c>
      <c r="AX430">
        <v>0</v>
      </c>
      <c r="AY430">
        <v>0</v>
      </c>
      <c r="AZ430" t="s">
        <v>217</v>
      </c>
      <c r="CL430" t="s">
        <v>218</v>
      </c>
      <c r="CM430" s="2">
        <v>43283</v>
      </c>
      <c r="CN430" s="2">
        <v>43281</v>
      </c>
      <c r="CO430" t="s">
        <v>219</v>
      </c>
    </row>
    <row r="431" spans="1:93" x14ac:dyDescent="0.3">
      <c r="A431">
        <v>2018</v>
      </c>
      <c r="B431" s="2">
        <v>43191</v>
      </c>
      <c r="C431" s="2">
        <v>43281</v>
      </c>
      <c r="D431" t="s">
        <v>207</v>
      </c>
      <c r="E431">
        <v>4039</v>
      </c>
      <c r="F431" t="s">
        <v>469</v>
      </c>
      <c r="G431" t="s">
        <v>2405</v>
      </c>
      <c r="H431" t="s">
        <v>1259</v>
      </c>
      <c r="I431" t="s">
        <v>850</v>
      </c>
      <c r="J431" t="s">
        <v>2406</v>
      </c>
      <c r="K431" t="s">
        <v>837</v>
      </c>
      <c r="L431" t="s">
        <v>212</v>
      </c>
      <c r="M431">
        <v>13616.4</v>
      </c>
      <c r="N431">
        <v>11714.52</v>
      </c>
      <c r="AW431" t="s">
        <v>288</v>
      </c>
      <c r="AX431">
        <v>23017</v>
      </c>
      <c r="AY431">
        <v>23017</v>
      </c>
      <c r="AZ431" t="s">
        <v>305</v>
      </c>
      <c r="CL431" t="s">
        <v>218</v>
      </c>
      <c r="CM431" s="2">
        <v>43283</v>
      </c>
      <c r="CN431" s="2">
        <v>43281</v>
      </c>
      <c r="CO431" t="s">
        <v>219</v>
      </c>
    </row>
    <row r="432" spans="1:93" x14ac:dyDescent="0.3">
      <c r="A432">
        <v>2018</v>
      </c>
      <c r="B432" s="2">
        <v>43191</v>
      </c>
      <c r="C432" s="2">
        <v>43281</v>
      </c>
      <c r="D432" t="s">
        <v>207</v>
      </c>
      <c r="E432">
        <v>4146</v>
      </c>
      <c r="F432" t="s">
        <v>249</v>
      </c>
      <c r="G432" t="s">
        <v>250</v>
      </c>
      <c r="H432" t="s">
        <v>279</v>
      </c>
      <c r="I432" t="s">
        <v>216</v>
      </c>
      <c r="J432" t="s">
        <v>216</v>
      </c>
      <c r="K432" t="s">
        <v>216</v>
      </c>
      <c r="L432" t="s">
        <v>212</v>
      </c>
      <c r="M432">
        <v>17444</v>
      </c>
      <c r="N432">
        <v>17444</v>
      </c>
      <c r="AW432" t="s">
        <v>217</v>
      </c>
      <c r="AX432">
        <v>0</v>
      </c>
      <c r="AY432">
        <v>0</v>
      </c>
      <c r="AZ432" t="s">
        <v>217</v>
      </c>
      <c r="CL432" t="s">
        <v>218</v>
      </c>
      <c r="CM432" s="2">
        <v>43283</v>
      </c>
      <c r="CN432" s="2">
        <v>43281</v>
      </c>
      <c r="CO432" t="s">
        <v>219</v>
      </c>
    </row>
    <row r="433" spans="1:93" x14ac:dyDescent="0.3">
      <c r="A433">
        <v>2018</v>
      </c>
      <c r="B433" s="2">
        <v>43191</v>
      </c>
      <c r="C433" s="2">
        <v>43281</v>
      </c>
      <c r="D433" t="s">
        <v>207</v>
      </c>
      <c r="E433">
        <v>6003</v>
      </c>
      <c r="F433" t="s">
        <v>213</v>
      </c>
      <c r="G433" t="s">
        <v>230</v>
      </c>
      <c r="H433" t="s">
        <v>215</v>
      </c>
      <c r="I433" t="s">
        <v>216</v>
      </c>
      <c r="J433" t="s">
        <v>216</v>
      </c>
      <c r="K433" t="s">
        <v>216</v>
      </c>
      <c r="L433" t="s">
        <v>212</v>
      </c>
      <c r="M433">
        <v>17444</v>
      </c>
      <c r="N433">
        <v>17444</v>
      </c>
      <c r="AW433" t="s">
        <v>217</v>
      </c>
      <c r="AX433">
        <v>0</v>
      </c>
      <c r="AY433">
        <v>0</v>
      </c>
      <c r="AZ433" t="s">
        <v>217</v>
      </c>
      <c r="CL433" t="s">
        <v>218</v>
      </c>
      <c r="CM433" s="2">
        <v>43283</v>
      </c>
      <c r="CN433" s="2">
        <v>43281</v>
      </c>
      <c r="CO433" t="s">
        <v>219</v>
      </c>
    </row>
    <row r="434" spans="1:93" x14ac:dyDescent="0.3">
      <c r="A434">
        <v>2018</v>
      </c>
      <c r="B434" s="2">
        <v>43191</v>
      </c>
      <c r="C434" s="2">
        <v>43281</v>
      </c>
      <c r="D434" t="s">
        <v>207</v>
      </c>
      <c r="E434">
        <v>8004</v>
      </c>
      <c r="F434" t="s">
        <v>243</v>
      </c>
      <c r="G434" t="s">
        <v>769</v>
      </c>
      <c r="H434" t="s">
        <v>239</v>
      </c>
      <c r="I434" t="s">
        <v>770</v>
      </c>
      <c r="J434" t="s">
        <v>655</v>
      </c>
      <c r="K434" t="s">
        <v>493</v>
      </c>
      <c r="L434" t="s">
        <v>212</v>
      </c>
      <c r="M434">
        <v>19806.48</v>
      </c>
      <c r="N434">
        <v>19745.099999999999</v>
      </c>
      <c r="AW434" t="s">
        <v>217</v>
      </c>
      <c r="AX434">
        <v>0</v>
      </c>
      <c r="AY434">
        <v>0</v>
      </c>
      <c r="AZ434" t="s">
        <v>217</v>
      </c>
      <c r="CL434" t="s">
        <v>218</v>
      </c>
      <c r="CM434" s="2">
        <v>43283</v>
      </c>
      <c r="CN434" s="2">
        <v>43281</v>
      </c>
      <c r="CO434" t="s">
        <v>219</v>
      </c>
    </row>
    <row r="435" spans="1:93" x14ac:dyDescent="0.3">
      <c r="A435">
        <v>2018</v>
      </c>
      <c r="B435" s="2">
        <v>43191</v>
      </c>
      <c r="C435" s="2">
        <v>43281</v>
      </c>
      <c r="D435" t="s">
        <v>207</v>
      </c>
      <c r="E435">
        <v>8003</v>
      </c>
      <c r="F435" t="s">
        <v>268</v>
      </c>
      <c r="G435" t="s">
        <v>482</v>
      </c>
      <c r="H435" t="s">
        <v>324</v>
      </c>
      <c r="I435" t="s">
        <v>903</v>
      </c>
      <c r="J435" t="s">
        <v>901</v>
      </c>
      <c r="K435" t="s">
        <v>493</v>
      </c>
      <c r="L435" t="s">
        <v>211</v>
      </c>
      <c r="M435">
        <v>14037.7</v>
      </c>
      <c r="N435">
        <v>14003.54</v>
      </c>
      <c r="AW435" t="s">
        <v>217</v>
      </c>
      <c r="AX435">
        <v>0</v>
      </c>
      <c r="AY435">
        <v>0</v>
      </c>
      <c r="AZ435" t="s">
        <v>217</v>
      </c>
      <c r="CL435" t="s">
        <v>218</v>
      </c>
      <c r="CM435" s="2">
        <v>43283</v>
      </c>
      <c r="CN435" s="2">
        <v>43281</v>
      </c>
      <c r="CO435" t="s">
        <v>219</v>
      </c>
    </row>
    <row r="436" spans="1:93" x14ac:dyDescent="0.3">
      <c r="A436">
        <v>2018</v>
      </c>
      <c r="B436" s="2">
        <v>43191</v>
      </c>
      <c r="C436" s="2">
        <v>43281</v>
      </c>
      <c r="D436" t="s">
        <v>207</v>
      </c>
      <c r="E436">
        <v>4108</v>
      </c>
      <c r="F436" t="s">
        <v>278</v>
      </c>
      <c r="G436" t="s">
        <v>224</v>
      </c>
      <c r="H436" t="s">
        <v>294</v>
      </c>
      <c r="I436" t="s">
        <v>216</v>
      </c>
      <c r="J436" t="s">
        <v>216</v>
      </c>
      <c r="K436" t="s">
        <v>216</v>
      </c>
      <c r="L436" t="s">
        <v>211</v>
      </c>
      <c r="M436">
        <v>17444</v>
      </c>
      <c r="N436">
        <v>17444</v>
      </c>
      <c r="AW436" t="s">
        <v>217</v>
      </c>
      <c r="AX436">
        <v>0</v>
      </c>
      <c r="AY436">
        <v>0</v>
      </c>
      <c r="AZ436" t="s">
        <v>217</v>
      </c>
      <c r="CL436" t="s">
        <v>218</v>
      </c>
      <c r="CM436" s="2">
        <v>43283</v>
      </c>
      <c r="CN436" s="2">
        <v>43281</v>
      </c>
      <c r="CO436" t="s">
        <v>219</v>
      </c>
    </row>
    <row r="437" spans="1:93" x14ac:dyDescent="0.3">
      <c r="A437">
        <v>2018</v>
      </c>
      <c r="B437" s="2">
        <v>43191</v>
      </c>
      <c r="C437" s="2">
        <v>43281</v>
      </c>
      <c r="D437" t="s">
        <v>207</v>
      </c>
      <c r="E437">
        <v>4122</v>
      </c>
      <c r="F437" t="s">
        <v>284</v>
      </c>
      <c r="G437" t="s">
        <v>224</v>
      </c>
      <c r="H437" t="s">
        <v>285</v>
      </c>
      <c r="I437" t="s">
        <v>216</v>
      </c>
      <c r="J437" t="s">
        <v>216</v>
      </c>
      <c r="K437" t="s">
        <v>216</v>
      </c>
      <c r="L437" t="s">
        <v>212</v>
      </c>
      <c r="M437">
        <v>17444</v>
      </c>
      <c r="N437">
        <v>17444</v>
      </c>
      <c r="AW437" t="s">
        <v>217</v>
      </c>
      <c r="AX437">
        <v>0</v>
      </c>
      <c r="AY437">
        <v>0</v>
      </c>
      <c r="AZ437" t="s">
        <v>217</v>
      </c>
      <c r="CL437" t="s">
        <v>218</v>
      </c>
      <c r="CM437" s="2">
        <v>43283</v>
      </c>
      <c r="CN437" s="2">
        <v>43281</v>
      </c>
      <c r="CO437" t="s">
        <v>219</v>
      </c>
    </row>
    <row r="438" spans="1:93" x14ac:dyDescent="0.3">
      <c r="A438">
        <v>2018</v>
      </c>
      <c r="B438" s="2">
        <v>43191</v>
      </c>
      <c r="C438" s="2">
        <v>43281</v>
      </c>
      <c r="D438" t="s">
        <v>207</v>
      </c>
      <c r="E438">
        <v>4092</v>
      </c>
      <c r="F438" t="s">
        <v>465</v>
      </c>
      <c r="G438" t="s">
        <v>447</v>
      </c>
      <c r="H438" t="s">
        <v>827</v>
      </c>
      <c r="I438" t="s">
        <v>741</v>
      </c>
      <c r="J438" t="s">
        <v>825</v>
      </c>
      <c r="K438" t="s">
        <v>826</v>
      </c>
      <c r="L438" t="s">
        <v>211</v>
      </c>
      <c r="M438">
        <v>26038.92</v>
      </c>
      <c r="N438">
        <v>25000</v>
      </c>
      <c r="AW438" t="s">
        <v>217</v>
      </c>
      <c r="AX438">
        <v>0</v>
      </c>
      <c r="AY438">
        <v>0</v>
      </c>
      <c r="AZ438" t="s">
        <v>217</v>
      </c>
      <c r="CL438" t="s">
        <v>218</v>
      </c>
      <c r="CM438" s="2">
        <v>43283</v>
      </c>
      <c r="CN438" s="2">
        <v>43281</v>
      </c>
      <c r="CO438" t="s">
        <v>219</v>
      </c>
    </row>
    <row r="439" spans="1:93" x14ac:dyDescent="0.3">
      <c r="A439">
        <v>2018</v>
      </c>
      <c r="B439" s="2">
        <v>43191</v>
      </c>
      <c r="C439" s="2">
        <v>43281</v>
      </c>
      <c r="D439" t="s">
        <v>207</v>
      </c>
      <c r="E439">
        <v>4001</v>
      </c>
      <c r="F439" t="s">
        <v>223</v>
      </c>
      <c r="G439" t="s">
        <v>228</v>
      </c>
      <c r="H439" t="s">
        <v>222</v>
      </c>
      <c r="I439" t="s">
        <v>216</v>
      </c>
      <c r="J439" t="s">
        <v>216</v>
      </c>
      <c r="K439" t="s">
        <v>216</v>
      </c>
      <c r="L439" t="s">
        <v>212</v>
      </c>
      <c r="M439">
        <v>11714</v>
      </c>
      <c r="N439">
        <v>11714</v>
      </c>
      <c r="AW439" t="s">
        <v>217</v>
      </c>
      <c r="AX439">
        <v>0</v>
      </c>
      <c r="AY439">
        <v>0</v>
      </c>
      <c r="AZ439" t="s">
        <v>217</v>
      </c>
      <c r="CL439" t="s">
        <v>218</v>
      </c>
      <c r="CM439" s="2">
        <v>43283</v>
      </c>
      <c r="CN439" s="2">
        <v>43281</v>
      </c>
      <c r="CO439" t="s">
        <v>219</v>
      </c>
    </row>
    <row r="440" spans="1:93" x14ac:dyDescent="0.3">
      <c r="A440">
        <v>2018</v>
      </c>
      <c r="B440" s="2">
        <v>43191</v>
      </c>
      <c r="C440" s="2">
        <v>43281</v>
      </c>
      <c r="D440" t="s">
        <v>207</v>
      </c>
      <c r="E440">
        <v>4001</v>
      </c>
      <c r="F440" t="s">
        <v>223</v>
      </c>
      <c r="G440" t="s">
        <v>228</v>
      </c>
      <c r="H440" t="s">
        <v>417</v>
      </c>
      <c r="I440" t="s">
        <v>216</v>
      </c>
      <c r="J440" t="s">
        <v>216</v>
      </c>
      <c r="K440" t="s">
        <v>216</v>
      </c>
      <c r="L440" t="s">
        <v>212</v>
      </c>
      <c r="M440">
        <v>11714</v>
      </c>
      <c r="N440">
        <v>11714</v>
      </c>
      <c r="AW440" t="s">
        <v>217</v>
      </c>
      <c r="AX440">
        <v>0</v>
      </c>
      <c r="AY440">
        <v>0</v>
      </c>
      <c r="AZ440" t="s">
        <v>217</v>
      </c>
      <c r="CL440" t="s">
        <v>218</v>
      </c>
      <c r="CM440" s="2">
        <v>43283</v>
      </c>
      <c r="CN440" s="2">
        <v>43281</v>
      </c>
      <c r="CO440" t="s">
        <v>219</v>
      </c>
    </row>
    <row r="441" spans="1:93" x14ac:dyDescent="0.3">
      <c r="A441">
        <v>2018</v>
      </c>
      <c r="B441" s="2">
        <v>43191</v>
      </c>
      <c r="C441" s="2">
        <v>43281</v>
      </c>
      <c r="D441" t="s">
        <v>207</v>
      </c>
      <c r="E441">
        <v>6061</v>
      </c>
      <c r="F441" t="s">
        <v>372</v>
      </c>
      <c r="G441" t="s">
        <v>482</v>
      </c>
      <c r="H441" t="s">
        <v>325</v>
      </c>
      <c r="I441" t="s">
        <v>2286</v>
      </c>
      <c r="J441" t="s">
        <v>2400</v>
      </c>
      <c r="K441" t="s">
        <v>1236</v>
      </c>
      <c r="L441" t="s">
        <v>212</v>
      </c>
      <c r="M441">
        <v>17502.419999999998</v>
      </c>
      <c r="N441">
        <v>17444.48</v>
      </c>
      <c r="AW441" t="s">
        <v>217</v>
      </c>
      <c r="AX441">
        <v>0</v>
      </c>
      <c r="AY441">
        <v>0</v>
      </c>
      <c r="AZ441" t="s">
        <v>217</v>
      </c>
      <c r="CL441" t="s">
        <v>218</v>
      </c>
      <c r="CM441" s="2">
        <v>43283</v>
      </c>
      <c r="CN441" s="2">
        <v>43281</v>
      </c>
      <c r="CO441" t="s">
        <v>219</v>
      </c>
    </row>
    <row r="442" spans="1:93" x14ac:dyDescent="0.3">
      <c r="A442">
        <v>2018</v>
      </c>
      <c r="B442" s="2">
        <v>43191</v>
      </c>
      <c r="C442" s="2">
        <v>43281</v>
      </c>
      <c r="D442" t="s">
        <v>207</v>
      </c>
      <c r="E442">
        <v>4061</v>
      </c>
      <c r="F442" t="s">
        <v>300</v>
      </c>
      <c r="G442" t="s">
        <v>775</v>
      </c>
      <c r="H442" t="s">
        <v>245</v>
      </c>
      <c r="I442" t="s">
        <v>776</v>
      </c>
      <c r="J442" t="s">
        <v>777</v>
      </c>
      <c r="K442" t="s">
        <v>778</v>
      </c>
      <c r="L442" t="s">
        <v>212</v>
      </c>
      <c r="M442">
        <v>36062.36</v>
      </c>
      <c r="N442">
        <v>35199.06</v>
      </c>
      <c r="AW442" t="s">
        <v>217</v>
      </c>
      <c r="AX442">
        <v>0</v>
      </c>
      <c r="AY442">
        <v>0</v>
      </c>
      <c r="AZ442" t="s">
        <v>217</v>
      </c>
      <c r="CL442" t="s">
        <v>218</v>
      </c>
      <c r="CM442" s="2">
        <v>43283</v>
      </c>
      <c r="CN442" s="2">
        <v>43281</v>
      </c>
      <c r="CO442" t="s">
        <v>219</v>
      </c>
    </row>
    <row r="443" spans="1:93" x14ac:dyDescent="0.3">
      <c r="A443">
        <v>2018</v>
      </c>
      <c r="B443" s="2">
        <v>43191</v>
      </c>
      <c r="C443" s="2">
        <v>43281</v>
      </c>
      <c r="D443" t="s">
        <v>207</v>
      </c>
      <c r="E443">
        <v>4001</v>
      </c>
      <c r="F443" t="s">
        <v>223</v>
      </c>
      <c r="G443" t="s">
        <v>228</v>
      </c>
      <c r="H443" t="s">
        <v>369</v>
      </c>
      <c r="I443" t="s">
        <v>216</v>
      </c>
      <c r="J443" t="s">
        <v>216</v>
      </c>
      <c r="K443" t="s">
        <v>216</v>
      </c>
      <c r="L443" t="s">
        <v>212</v>
      </c>
      <c r="M443">
        <v>11714</v>
      </c>
      <c r="N443">
        <v>11714</v>
      </c>
      <c r="AW443" t="s">
        <v>217</v>
      </c>
      <c r="AX443">
        <v>0</v>
      </c>
      <c r="AY443">
        <v>0</v>
      </c>
      <c r="AZ443" t="s">
        <v>217</v>
      </c>
      <c r="CL443" t="s">
        <v>218</v>
      </c>
      <c r="CM443" s="2">
        <v>43283</v>
      </c>
      <c r="CN443" s="2">
        <v>43281</v>
      </c>
      <c r="CO443" t="s">
        <v>219</v>
      </c>
    </row>
    <row r="444" spans="1:93" x14ac:dyDescent="0.3">
      <c r="A444">
        <v>2018</v>
      </c>
      <c r="B444" s="2">
        <v>43191</v>
      </c>
      <c r="C444" s="2">
        <v>43281</v>
      </c>
      <c r="D444" t="s">
        <v>207</v>
      </c>
      <c r="E444">
        <v>4003</v>
      </c>
      <c r="F444" t="s">
        <v>258</v>
      </c>
      <c r="G444" t="s">
        <v>452</v>
      </c>
      <c r="H444" t="s">
        <v>346</v>
      </c>
      <c r="I444" t="s">
        <v>585</v>
      </c>
      <c r="J444" t="s">
        <v>459</v>
      </c>
      <c r="K444" t="s">
        <v>505</v>
      </c>
      <c r="L444" t="s">
        <v>212</v>
      </c>
      <c r="M444">
        <v>14587.68</v>
      </c>
      <c r="N444">
        <v>13158.9</v>
      </c>
      <c r="AW444" t="s">
        <v>217</v>
      </c>
      <c r="AX444">
        <v>0</v>
      </c>
      <c r="AY444">
        <v>0</v>
      </c>
      <c r="AZ444" t="s">
        <v>217</v>
      </c>
      <c r="CL444" t="s">
        <v>218</v>
      </c>
      <c r="CM444" s="2">
        <v>43283</v>
      </c>
      <c r="CN444" s="2">
        <v>43281</v>
      </c>
      <c r="CO444" t="s">
        <v>219</v>
      </c>
    </row>
    <row r="445" spans="1:93" x14ac:dyDescent="0.3">
      <c r="A445">
        <v>2018</v>
      </c>
      <c r="B445" s="2">
        <v>43191</v>
      </c>
      <c r="C445" s="2">
        <v>43281</v>
      </c>
      <c r="D445" t="s">
        <v>207</v>
      </c>
      <c r="E445">
        <v>6003</v>
      </c>
      <c r="F445" t="s">
        <v>213</v>
      </c>
      <c r="G445" t="s">
        <v>214</v>
      </c>
      <c r="H445" t="s">
        <v>242</v>
      </c>
      <c r="I445" t="s">
        <v>216</v>
      </c>
      <c r="J445" t="s">
        <v>216</v>
      </c>
      <c r="K445" t="s">
        <v>216</v>
      </c>
      <c r="L445" t="s">
        <v>212</v>
      </c>
      <c r="M445">
        <v>17444</v>
      </c>
      <c r="N445">
        <v>17444</v>
      </c>
      <c r="AW445" t="s">
        <v>217</v>
      </c>
      <c r="AX445">
        <v>0</v>
      </c>
      <c r="AY445">
        <v>0</v>
      </c>
      <c r="AZ445" t="s">
        <v>217</v>
      </c>
      <c r="CL445" t="s">
        <v>218</v>
      </c>
      <c r="CM445" s="2">
        <v>43283</v>
      </c>
      <c r="CN445" s="2">
        <v>43281</v>
      </c>
      <c r="CO445" t="s">
        <v>219</v>
      </c>
    </row>
    <row r="446" spans="1:93" x14ac:dyDescent="0.3">
      <c r="A446">
        <v>2018</v>
      </c>
      <c r="B446" s="2">
        <v>43191</v>
      </c>
      <c r="C446" s="2">
        <v>43281</v>
      </c>
      <c r="D446" t="s">
        <v>207</v>
      </c>
      <c r="E446">
        <v>4097</v>
      </c>
      <c r="F446" t="s">
        <v>234</v>
      </c>
      <c r="G446" t="s">
        <v>2707</v>
      </c>
      <c r="H446" t="s">
        <v>325</v>
      </c>
      <c r="I446" t="s">
        <v>2735</v>
      </c>
      <c r="J446" t="s">
        <v>836</v>
      </c>
      <c r="K446" t="s">
        <v>2736</v>
      </c>
      <c r="L446" t="s">
        <v>212</v>
      </c>
      <c r="M446">
        <v>8831.0999999999985</v>
      </c>
      <c r="N446">
        <v>7417.8799999999992</v>
      </c>
      <c r="AW446" t="s">
        <v>217</v>
      </c>
      <c r="AX446">
        <v>0</v>
      </c>
      <c r="AY446">
        <v>0</v>
      </c>
      <c r="AZ446" t="s">
        <v>217</v>
      </c>
      <c r="CL446" t="s">
        <v>218</v>
      </c>
      <c r="CM446" s="2">
        <v>43283</v>
      </c>
      <c r="CN446" s="2">
        <v>43281</v>
      </c>
      <c r="CO446" t="s">
        <v>219</v>
      </c>
    </row>
    <row r="447" spans="1:93" x14ac:dyDescent="0.3">
      <c r="A447">
        <v>2018</v>
      </c>
      <c r="B447" s="2">
        <v>43191</v>
      </c>
      <c r="C447" s="2">
        <v>43281</v>
      </c>
      <c r="D447" t="s">
        <v>207</v>
      </c>
      <c r="E447">
        <v>4061</v>
      </c>
      <c r="F447" t="s">
        <v>300</v>
      </c>
      <c r="G447" t="s">
        <v>447</v>
      </c>
      <c r="H447" t="s">
        <v>310</v>
      </c>
      <c r="I447" t="s">
        <v>876</v>
      </c>
      <c r="J447" t="s">
        <v>577</v>
      </c>
      <c r="K447" t="s">
        <v>877</v>
      </c>
      <c r="L447" t="s">
        <v>212</v>
      </c>
      <c r="M447">
        <v>21105.8</v>
      </c>
      <c r="N447">
        <v>19813</v>
      </c>
      <c r="AW447" t="s">
        <v>217</v>
      </c>
      <c r="AX447">
        <v>0</v>
      </c>
      <c r="AY447">
        <v>0</v>
      </c>
      <c r="AZ447" t="s">
        <v>217</v>
      </c>
      <c r="CL447" t="s">
        <v>218</v>
      </c>
      <c r="CM447" s="2">
        <v>43283</v>
      </c>
      <c r="CN447" s="2">
        <v>43281</v>
      </c>
      <c r="CO447" t="s">
        <v>219</v>
      </c>
    </row>
    <row r="448" spans="1:93" x14ac:dyDescent="0.3">
      <c r="A448">
        <v>2018</v>
      </c>
      <c r="B448" s="2">
        <v>43191</v>
      </c>
      <c r="C448" s="2">
        <v>43281</v>
      </c>
      <c r="D448" t="s">
        <v>207</v>
      </c>
      <c r="E448">
        <v>8002</v>
      </c>
      <c r="F448" t="s">
        <v>236</v>
      </c>
      <c r="G448" t="s">
        <v>247</v>
      </c>
      <c r="H448" t="s">
        <v>227</v>
      </c>
      <c r="I448" t="s">
        <v>216</v>
      </c>
      <c r="J448" t="s">
        <v>216</v>
      </c>
      <c r="K448" t="s">
        <v>216</v>
      </c>
      <c r="L448" t="s">
        <v>211</v>
      </c>
      <c r="M448">
        <v>17444</v>
      </c>
      <c r="N448">
        <v>17444</v>
      </c>
      <c r="AW448" t="s">
        <v>217</v>
      </c>
      <c r="AX448">
        <v>0</v>
      </c>
      <c r="AY448">
        <v>0</v>
      </c>
      <c r="AZ448" t="s">
        <v>217</v>
      </c>
      <c r="CL448" t="s">
        <v>218</v>
      </c>
      <c r="CM448" s="2">
        <v>43283</v>
      </c>
      <c r="CN448" s="2">
        <v>43281</v>
      </c>
      <c r="CO448" t="s">
        <v>219</v>
      </c>
    </row>
    <row r="449" spans="1:93" x14ac:dyDescent="0.3">
      <c r="A449">
        <v>2018</v>
      </c>
      <c r="B449" s="2">
        <v>43191</v>
      </c>
      <c r="C449" s="2">
        <v>43281</v>
      </c>
      <c r="D449" t="s">
        <v>207</v>
      </c>
      <c r="E449">
        <v>6097</v>
      </c>
      <c r="F449" t="s">
        <v>254</v>
      </c>
      <c r="G449" t="s">
        <v>709</v>
      </c>
      <c r="H449" t="s">
        <v>227</v>
      </c>
      <c r="I449" t="s">
        <v>2397</v>
      </c>
      <c r="J449" t="s">
        <v>836</v>
      </c>
      <c r="K449" t="s">
        <v>2398</v>
      </c>
      <c r="L449" t="s">
        <v>212</v>
      </c>
      <c r="M449">
        <v>7427.8400000000011</v>
      </c>
      <c r="N449">
        <v>7417.1000000000013</v>
      </c>
      <c r="AW449" t="s">
        <v>217</v>
      </c>
      <c r="AX449">
        <v>0</v>
      </c>
      <c r="AY449">
        <v>0</v>
      </c>
      <c r="AZ449" t="s">
        <v>217</v>
      </c>
      <c r="CL449" t="s">
        <v>218</v>
      </c>
      <c r="CM449" s="2">
        <v>43283</v>
      </c>
      <c r="CN449" s="2">
        <v>43281</v>
      </c>
      <c r="CO449" t="s">
        <v>219</v>
      </c>
    </row>
    <row r="450" spans="1:93" x14ac:dyDescent="0.3">
      <c r="A450">
        <v>2018</v>
      </c>
      <c r="B450" s="2">
        <v>43191</v>
      </c>
      <c r="C450" s="2">
        <v>43281</v>
      </c>
      <c r="D450" t="s">
        <v>207</v>
      </c>
      <c r="E450">
        <v>4108</v>
      </c>
      <c r="F450" t="s">
        <v>278</v>
      </c>
      <c r="G450" t="s">
        <v>709</v>
      </c>
      <c r="H450" t="s">
        <v>812</v>
      </c>
      <c r="I450" t="s">
        <v>1876</v>
      </c>
      <c r="J450" t="s">
        <v>773</v>
      </c>
      <c r="K450" t="s">
        <v>2645</v>
      </c>
      <c r="L450" t="s">
        <v>211</v>
      </c>
      <c r="M450">
        <v>9037.7199999999993</v>
      </c>
      <c r="N450">
        <v>7417.6399999999994</v>
      </c>
      <c r="AW450" t="s">
        <v>217</v>
      </c>
      <c r="AX450">
        <v>0</v>
      </c>
      <c r="AY450">
        <v>0</v>
      </c>
      <c r="AZ450" t="s">
        <v>217</v>
      </c>
      <c r="CL450" t="s">
        <v>218</v>
      </c>
      <c r="CM450" s="2">
        <v>43283</v>
      </c>
      <c r="CN450" s="2">
        <v>43281</v>
      </c>
      <c r="CO450" t="s">
        <v>219</v>
      </c>
    </row>
    <row r="451" spans="1:93" x14ac:dyDescent="0.3">
      <c r="A451">
        <v>2018</v>
      </c>
      <c r="B451" s="2">
        <v>43191</v>
      </c>
      <c r="C451" s="2">
        <v>43281</v>
      </c>
      <c r="D451" t="s">
        <v>207</v>
      </c>
      <c r="E451">
        <v>4002</v>
      </c>
      <c r="F451" t="s">
        <v>280</v>
      </c>
      <c r="G451" t="s">
        <v>452</v>
      </c>
      <c r="H451" t="s">
        <v>819</v>
      </c>
      <c r="I451" t="s">
        <v>820</v>
      </c>
      <c r="J451" t="s">
        <v>814</v>
      </c>
      <c r="K451" t="s">
        <v>708</v>
      </c>
      <c r="L451" t="s">
        <v>212</v>
      </c>
      <c r="M451">
        <v>21592.36</v>
      </c>
      <c r="N451">
        <v>20726.84</v>
      </c>
      <c r="AW451" t="s">
        <v>217</v>
      </c>
      <c r="AX451">
        <v>0</v>
      </c>
      <c r="AY451">
        <v>0</v>
      </c>
      <c r="AZ451" t="s">
        <v>217</v>
      </c>
      <c r="CL451" t="s">
        <v>218</v>
      </c>
      <c r="CM451" s="2">
        <v>43283</v>
      </c>
      <c r="CN451" s="2">
        <v>43281</v>
      </c>
      <c r="CO451" t="s">
        <v>219</v>
      </c>
    </row>
    <row r="452" spans="1:93" x14ac:dyDescent="0.3">
      <c r="A452">
        <v>2018</v>
      </c>
      <c r="B452" s="2">
        <v>43191</v>
      </c>
      <c r="C452" s="2">
        <v>43281</v>
      </c>
      <c r="D452" t="s">
        <v>207</v>
      </c>
      <c r="E452">
        <v>8002</v>
      </c>
      <c r="F452" t="s">
        <v>236</v>
      </c>
      <c r="G452" t="s">
        <v>432</v>
      </c>
      <c r="H452" t="s">
        <v>307</v>
      </c>
      <c r="I452" t="s">
        <v>898</v>
      </c>
      <c r="J452" t="s">
        <v>899</v>
      </c>
      <c r="K452" t="s">
        <v>900</v>
      </c>
      <c r="L452" t="s">
        <v>211</v>
      </c>
      <c r="M452">
        <v>9931.7000000000007</v>
      </c>
      <c r="N452">
        <v>9916.92</v>
      </c>
      <c r="AW452" t="s">
        <v>217</v>
      </c>
      <c r="AX452">
        <v>0</v>
      </c>
      <c r="AY452">
        <v>0</v>
      </c>
      <c r="AZ452" t="s">
        <v>217</v>
      </c>
      <c r="CL452" t="s">
        <v>218</v>
      </c>
      <c r="CM452" s="2">
        <v>43283</v>
      </c>
      <c r="CN452" s="2">
        <v>43281</v>
      </c>
      <c r="CO452" t="s">
        <v>219</v>
      </c>
    </row>
    <row r="453" spans="1:93" x14ac:dyDescent="0.3">
      <c r="A453">
        <v>2018</v>
      </c>
      <c r="B453" s="2">
        <v>43191</v>
      </c>
      <c r="C453" s="2">
        <v>43281</v>
      </c>
      <c r="D453" t="s">
        <v>207</v>
      </c>
      <c r="E453">
        <v>6003</v>
      </c>
      <c r="F453" t="s">
        <v>213</v>
      </c>
      <c r="G453" t="s">
        <v>228</v>
      </c>
      <c r="H453" t="s">
        <v>262</v>
      </c>
      <c r="I453" t="s">
        <v>216</v>
      </c>
      <c r="J453" t="s">
        <v>216</v>
      </c>
      <c r="K453" t="s">
        <v>216</v>
      </c>
      <c r="L453" t="s">
        <v>212</v>
      </c>
      <c r="M453">
        <v>11714</v>
      </c>
      <c r="N453">
        <v>11714</v>
      </c>
      <c r="AW453" t="s">
        <v>217</v>
      </c>
      <c r="AX453">
        <v>0</v>
      </c>
      <c r="AY453">
        <v>0</v>
      </c>
      <c r="AZ453" t="s">
        <v>217</v>
      </c>
      <c r="CL453" t="s">
        <v>218</v>
      </c>
      <c r="CM453" s="2">
        <v>43283</v>
      </c>
      <c r="CN453" s="2">
        <v>43281</v>
      </c>
      <c r="CO453" t="s">
        <v>219</v>
      </c>
    </row>
    <row r="454" spans="1:93" x14ac:dyDescent="0.3">
      <c r="A454">
        <v>2018</v>
      </c>
      <c r="B454" s="2">
        <v>43191</v>
      </c>
      <c r="C454" s="2">
        <v>43281</v>
      </c>
      <c r="D454" t="s">
        <v>207</v>
      </c>
      <c r="E454">
        <v>8002</v>
      </c>
      <c r="F454" t="s">
        <v>236</v>
      </c>
      <c r="G454" t="s">
        <v>466</v>
      </c>
      <c r="H454" t="s">
        <v>666</v>
      </c>
      <c r="I454" t="s">
        <v>861</v>
      </c>
      <c r="J454" t="s">
        <v>459</v>
      </c>
      <c r="K454" t="s">
        <v>862</v>
      </c>
      <c r="L454" t="s">
        <v>211</v>
      </c>
      <c r="M454">
        <v>9931.7000000000007</v>
      </c>
      <c r="N454">
        <v>9916.92</v>
      </c>
      <c r="AW454" t="s">
        <v>217</v>
      </c>
      <c r="AX454">
        <v>0</v>
      </c>
      <c r="AY454">
        <v>0</v>
      </c>
      <c r="AZ454" t="s">
        <v>217</v>
      </c>
      <c r="CL454" t="s">
        <v>218</v>
      </c>
      <c r="CM454" s="2">
        <v>43283</v>
      </c>
      <c r="CN454" s="2">
        <v>43281</v>
      </c>
      <c r="CO454" t="s">
        <v>219</v>
      </c>
    </row>
    <row r="455" spans="1:93" x14ac:dyDescent="0.3">
      <c r="A455">
        <v>2018</v>
      </c>
      <c r="B455" s="2">
        <v>43191</v>
      </c>
      <c r="C455" s="2">
        <v>43281</v>
      </c>
      <c r="D455" t="s">
        <v>207</v>
      </c>
      <c r="E455">
        <v>4108</v>
      </c>
      <c r="F455" t="s">
        <v>278</v>
      </c>
      <c r="G455" t="s">
        <v>457</v>
      </c>
      <c r="H455" t="s">
        <v>256</v>
      </c>
      <c r="I455" t="s">
        <v>878</v>
      </c>
      <c r="J455" t="s">
        <v>577</v>
      </c>
      <c r="K455" t="s">
        <v>879</v>
      </c>
      <c r="L455" t="s">
        <v>211</v>
      </c>
      <c r="M455">
        <v>9729.6400000000012</v>
      </c>
      <c r="N455">
        <v>8249.02</v>
      </c>
      <c r="AW455" t="s">
        <v>217</v>
      </c>
      <c r="AX455">
        <v>0</v>
      </c>
      <c r="AY455">
        <v>0</v>
      </c>
      <c r="AZ455" t="s">
        <v>217</v>
      </c>
      <c r="CL455" t="s">
        <v>218</v>
      </c>
      <c r="CM455" s="2">
        <v>43283</v>
      </c>
      <c r="CN455" s="2">
        <v>43281</v>
      </c>
      <c r="CO455" t="s">
        <v>219</v>
      </c>
    </row>
    <row r="456" spans="1:93" x14ac:dyDescent="0.3">
      <c r="A456">
        <v>2018</v>
      </c>
      <c r="B456" s="2">
        <v>43191</v>
      </c>
      <c r="C456" s="2">
        <v>43281</v>
      </c>
      <c r="D456" t="s">
        <v>207</v>
      </c>
      <c r="E456">
        <v>6003</v>
      </c>
      <c r="F456" t="s">
        <v>213</v>
      </c>
      <c r="G456" t="s">
        <v>228</v>
      </c>
      <c r="H456" t="s">
        <v>222</v>
      </c>
      <c r="I456" t="s">
        <v>216</v>
      </c>
      <c r="J456" t="s">
        <v>216</v>
      </c>
      <c r="K456" t="s">
        <v>216</v>
      </c>
      <c r="L456" t="s">
        <v>212</v>
      </c>
      <c r="M456">
        <v>11714</v>
      </c>
      <c r="N456">
        <v>11714</v>
      </c>
      <c r="AW456" t="s">
        <v>217</v>
      </c>
      <c r="AX456">
        <v>0</v>
      </c>
      <c r="AY456">
        <v>0</v>
      </c>
      <c r="AZ456" t="s">
        <v>217</v>
      </c>
      <c r="CL456" t="s">
        <v>218</v>
      </c>
      <c r="CM456" s="2">
        <v>43283</v>
      </c>
      <c r="CN456" s="2">
        <v>43281</v>
      </c>
      <c r="CO456" t="s">
        <v>219</v>
      </c>
    </row>
    <row r="457" spans="1:93" x14ac:dyDescent="0.3">
      <c r="A457">
        <v>2018</v>
      </c>
      <c r="B457" s="2">
        <v>43191</v>
      </c>
      <c r="C457" s="2">
        <v>43281</v>
      </c>
      <c r="D457" t="s">
        <v>207</v>
      </c>
      <c r="E457">
        <v>8002</v>
      </c>
      <c r="F457" t="s">
        <v>236</v>
      </c>
      <c r="G457" t="s">
        <v>466</v>
      </c>
      <c r="H457" t="s">
        <v>344</v>
      </c>
      <c r="I457" t="s">
        <v>771</v>
      </c>
      <c r="J457" t="s">
        <v>655</v>
      </c>
      <c r="K457" t="s">
        <v>472</v>
      </c>
      <c r="L457" t="s">
        <v>212</v>
      </c>
      <c r="M457">
        <v>9931.7000000000007</v>
      </c>
      <c r="N457">
        <v>9916.92</v>
      </c>
      <c r="AW457" t="s">
        <v>217</v>
      </c>
      <c r="AX457">
        <v>0</v>
      </c>
      <c r="AY457">
        <v>0</v>
      </c>
      <c r="AZ457" t="s">
        <v>217</v>
      </c>
      <c r="CL457" t="s">
        <v>218</v>
      </c>
      <c r="CM457" s="2">
        <v>43283</v>
      </c>
      <c r="CN457" s="2">
        <v>43281</v>
      </c>
      <c r="CO457" t="s">
        <v>219</v>
      </c>
    </row>
    <row r="458" spans="1:93" x14ac:dyDescent="0.3">
      <c r="A458">
        <v>2018</v>
      </c>
      <c r="B458" s="2">
        <v>43191</v>
      </c>
      <c r="C458" s="2">
        <v>43281</v>
      </c>
      <c r="D458" t="s">
        <v>207</v>
      </c>
      <c r="E458">
        <v>6003</v>
      </c>
      <c r="F458" t="s">
        <v>213</v>
      </c>
      <c r="G458" t="s">
        <v>241</v>
      </c>
      <c r="H458" t="s">
        <v>269</v>
      </c>
      <c r="I458" t="s">
        <v>216</v>
      </c>
      <c r="J458" t="s">
        <v>216</v>
      </c>
      <c r="K458" t="s">
        <v>216</v>
      </c>
      <c r="L458" t="s">
        <v>212</v>
      </c>
      <c r="M458">
        <v>17444</v>
      </c>
      <c r="N458">
        <v>17444</v>
      </c>
      <c r="AW458" t="s">
        <v>217</v>
      </c>
      <c r="AX458">
        <v>0</v>
      </c>
      <c r="AY458">
        <v>0</v>
      </c>
      <c r="AZ458" t="s">
        <v>217</v>
      </c>
      <c r="CL458" t="s">
        <v>218</v>
      </c>
      <c r="CM458" s="2">
        <v>43283</v>
      </c>
      <c r="CN458" s="2">
        <v>43281</v>
      </c>
      <c r="CO458" t="s">
        <v>219</v>
      </c>
    </row>
    <row r="459" spans="1:93" x14ac:dyDescent="0.3">
      <c r="A459">
        <v>2018</v>
      </c>
      <c r="B459" s="2">
        <v>43191</v>
      </c>
      <c r="C459" s="2">
        <v>43281</v>
      </c>
      <c r="D459" t="s">
        <v>207</v>
      </c>
      <c r="E459">
        <v>4001</v>
      </c>
      <c r="F459" t="s">
        <v>223</v>
      </c>
      <c r="G459" t="s">
        <v>252</v>
      </c>
      <c r="H459" t="s">
        <v>340</v>
      </c>
      <c r="I459" t="s">
        <v>216</v>
      </c>
      <c r="J459" t="s">
        <v>216</v>
      </c>
      <c r="K459" t="s">
        <v>216</v>
      </c>
      <c r="L459" t="s">
        <v>212</v>
      </c>
      <c r="M459">
        <v>19813</v>
      </c>
      <c r="N459">
        <v>19813</v>
      </c>
      <c r="AW459" t="s">
        <v>217</v>
      </c>
      <c r="AX459">
        <v>0</v>
      </c>
      <c r="AY459">
        <v>0</v>
      </c>
      <c r="AZ459" t="s">
        <v>217</v>
      </c>
      <c r="CL459" t="s">
        <v>218</v>
      </c>
      <c r="CM459" s="2">
        <v>43283</v>
      </c>
      <c r="CN459" s="2">
        <v>43281</v>
      </c>
      <c r="CO459" t="s">
        <v>219</v>
      </c>
    </row>
    <row r="460" spans="1:93" x14ac:dyDescent="0.3">
      <c r="A460">
        <v>2018</v>
      </c>
      <c r="B460" s="2">
        <v>43191</v>
      </c>
      <c r="C460" s="2">
        <v>43281</v>
      </c>
      <c r="D460" t="s">
        <v>207</v>
      </c>
      <c r="E460">
        <v>4091</v>
      </c>
      <c r="F460" t="s">
        <v>315</v>
      </c>
      <c r="G460" t="s">
        <v>863</v>
      </c>
      <c r="H460" t="s">
        <v>222</v>
      </c>
      <c r="I460" t="s">
        <v>514</v>
      </c>
      <c r="J460" t="s">
        <v>459</v>
      </c>
      <c r="K460" t="s">
        <v>472</v>
      </c>
      <c r="L460" t="s">
        <v>212</v>
      </c>
      <c r="M460">
        <v>42009.02</v>
      </c>
      <c r="N460">
        <v>40134.78</v>
      </c>
      <c r="AW460" t="s">
        <v>217</v>
      </c>
      <c r="AX460">
        <v>0</v>
      </c>
      <c r="AY460">
        <v>0</v>
      </c>
      <c r="AZ460" t="s">
        <v>217</v>
      </c>
      <c r="CL460" t="s">
        <v>218</v>
      </c>
      <c r="CM460" s="2">
        <v>43283</v>
      </c>
      <c r="CN460" s="2">
        <v>43281</v>
      </c>
      <c r="CO460" t="s">
        <v>219</v>
      </c>
    </row>
    <row r="461" spans="1:93" x14ac:dyDescent="0.3">
      <c r="A461">
        <v>2018</v>
      </c>
      <c r="B461" s="2">
        <v>43191</v>
      </c>
      <c r="C461" s="2">
        <v>43281</v>
      </c>
      <c r="D461" t="s">
        <v>207</v>
      </c>
      <c r="E461">
        <v>4061</v>
      </c>
      <c r="F461" t="s">
        <v>300</v>
      </c>
      <c r="G461" t="s">
        <v>452</v>
      </c>
      <c r="H461" t="s">
        <v>320</v>
      </c>
      <c r="I461" t="s">
        <v>779</v>
      </c>
      <c r="J461" t="s">
        <v>777</v>
      </c>
      <c r="K461" t="s">
        <v>780</v>
      </c>
      <c r="L461" t="s">
        <v>211</v>
      </c>
      <c r="M461">
        <v>14405.52</v>
      </c>
      <c r="N461">
        <v>13591.560000000001</v>
      </c>
      <c r="AW461" t="s">
        <v>217</v>
      </c>
      <c r="AX461">
        <v>0</v>
      </c>
      <c r="AY461">
        <v>0</v>
      </c>
      <c r="AZ461" t="s">
        <v>217</v>
      </c>
      <c r="CL461" t="s">
        <v>218</v>
      </c>
      <c r="CM461" s="2">
        <v>43283</v>
      </c>
      <c r="CN461" s="2">
        <v>43281</v>
      </c>
      <c r="CO461" t="s">
        <v>219</v>
      </c>
    </row>
    <row r="462" spans="1:93" x14ac:dyDescent="0.3">
      <c r="A462">
        <v>2018</v>
      </c>
      <c r="B462" s="2">
        <v>43191</v>
      </c>
      <c r="C462" s="2">
        <v>43281</v>
      </c>
      <c r="D462" t="s">
        <v>207</v>
      </c>
      <c r="E462">
        <v>8002</v>
      </c>
      <c r="F462" t="s">
        <v>236</v>
      </c>
      <c r="G462" t="s">
        <v>709</v>
      </c>
      <c r="H462" t="s">
        <v>239</v>
      </c>
      <c r="I462" t="s">
        <v>434</v>
      </c>
      <c r="J462" t="s">
        <v>655</v>
      </c>
      <c r="K462" t="s">
        <v>1950</v>
      </c>
      <c r="L462" t="s">
        <v>211</v>
      </c>
      <c r="M462">
        <v>7428.7000000000007</v>
      </c>
      <c r="N462">
        <v>7417.7000000000007</v>
      </c>
      <c r="AW462" t="s">
        <v>217</v>
      </c>
      <c r="AX462">
        <v>0</v>
      </c>
      <c r="AY462">
        <v>0</v>
      </c>
      <c r="AZ462" t="s">
        <v>217</v>
      </c>
      <c r="CL462" t="s">
        <v>218</v>
      </c>
      <c r="CM462" s="2">
        <v>43283</v>
      </c>
      <c r="CN462" s="2">
        <v>43281</v>
      </c>
      <c r="CO462" t="s">
        <v>219</v>
      </c>
    </row>
    <row r="463" spans="1:93" x14ac:dyDescent="0.3">
      <c r="A463">
        <v>2018</v>
      </c>
      <c r="B463" s="2">
        <v>43191</v>
      </c>
      <c r="C463" s="2">
        <v>43281</v>
      </c>
      <c r="D463" t="s">
        <v>207</v>
      </c>
      <c r="E463">
        <v>4001</v>
      </c>
      <c r="F463" t="s">
        <v>223</v>
      </c>
      <c r="G463" t="s">
        <v>336</v>
      </c>
      <c r="H463" t="s">
        <v>318</v>
      </c>
      <c r="I463" t="s">
        <v>216</v>
      </c>
      <c r="J463" t="s">
        <v>216</v>
      </c>
      <c r="K463" t="s">
        <v>216</v>
      </c>
      <c r="L463" t="s">
        <v>212</v>
      </c>
      <c r="M463">
        <v>17444</v>
      </c>
      <c r="N463">
        <v>17444</v>
      </c>
      <c r="AW463" t="s">
        <v>217</v>
      </c>
      <c r="AX463">
        <v>0</v>
      </c>
      <c r="AY463">
        <v>0</v>
      </c>
      <c r="AZ463" t="s">
        <v>217</v>
      </c>
      <c r="CL463" t="s">
        <v>218</v>
      </c>
      <c r="CM463" s="2">
        <v>43283</v>
      </c>
      <c r="CN463" s="2">
        <v>43281</v>
      </c>
      <c r="CO463" t="s">
        <v>219</v>
      </c>
    </row>
    <row r="464" spans="1:93" x14ac:dyDescent="0.3">
      <c r="A464">
        <v>2018</v>
      </c>
      <c r="B464" s="2">
        <v>43191</v>
      </c>
      <c r="C464" s="2">
        <v>43281</v>
      </c>
      <c r="D464" t="s">
        <v>207</v>
      </c>
      <c r="E464">
        <v>6003</v>
      </c>
      <c r="F464" t="s">
        <v>213</v>
      </c>
      <c r="G464" t="s">
        <v>228</v>
      </c>
      <c r="H464" t="s">
        <v>408</v>
      </c>
      <c r="I464" t="s">
        <v>216</v>
      </c>
      <c r="J464" t="s">
        <v>216</v>
      </c>
      <c r="K464" t="s">
        <v>216</v>
      </c>
      <c r="L464" t="s">
        <v>212</v>
      </c>
      <c r="M464">
        <v>11714</v>
      </c>
      <c r="N464">
        <v>11714</v>
      </c>
      <c r="AW464" t="s">
        <v>217</v>
      </c>
      <c r="AX464">
        <v>0</v>
      </c>
      <c r="AY464">
        <v>0</v>
      </c>
      <c r="AZ464" t="s">
        <v>217</v>
      </c>
      <c r="CL464" t="s">
        <v>218</v>
      </c>
      <c r="CM464" s="2">
        <v>43283</v>
      </c>
      <c r="CN464" s="2">
        <v>43281</v>
      </c>
      <c r="CO464" t="s">
        <v>219</v>
      </c>
    </row>
    <row r="465" spans="1:93" x14ac:dyDescent="0.3">
      <c r="A465">
        <v>2018</v>
      </c>
      <c r="B465" s="2">
        <v>43191</v>
      </c>
      <c r="C465" s="2">
        <v>43281</v>
      </c>
      <c r="D465" t="s">
        <v>207</v>
      </c>
      <c r="E465">
        <v>8002</v>
      </c>
      <c r="F465" t="s">
        <v>236</v>
      </c>
      <c r="G465" t="s">
        <v>2008</v>
      </c>
      <c r="H465" t="s">
        <v>222</v>
      </c>
      <c r="I465" t="s">
        <v>2773</v>
      </c>
      <c r="J465" t="s">
        <v>610</v>
      </c>
      <c r="K465" t="s">
        <v>546</v>
      </c>
      <c r="L465" t="s">
        <v>212</v>
      </c>
      <c r="M465">
        <v>7446.42</v>
      </c>
      <c r="N465">
        <v>7417</v>
      </c>
      <c r="AW465" t="s">
        <v>217</v>
      </c>
      <c r="AX465">
        <v>0</v>
      </c>
      <c r="AY465">
        <v>0</v>
      </c>
      <c r="AZ465" t="s">
        <v>217</v>
      </c>
      <c r="CL465" t="s">
        <v>218</v>
      </c>
      <c r="CM465" s="2">
        <v>43283</v>
      </c>
      <c r="CN465" s="2">
        <v>43281</v>
      </c>
      <c r="CO465" t="s">
        <v>219</v>
      </c>
    </row>
    <row r="466" spans="1:93" x14ac:dyDescent="0.3">
      <c r="A466">
        <v>2018</v>
      </c>
      <c r="B466" s="2">
        <v>43191</v>
      </c>
      <c r="C466" s="2">
        <v>43281</v>
      </c>
      <c r="D466" t="s">
        <v>207</v>
      </c>
      <c r="E466">
        <v>4001</v>
      </c>
      <c r="F466" t="s">
        <v>223</v>
      </c>
      <c r="G466" t="s">
        <v>709</v>
      </c>
      <c r="H466" t="s">
        <v>222</v>
      </c>
      <c r="I466" t="s">
        <v>2787</v>
      </c>
      <c r="J466" t="s">
        <v>1108</v>
      </c>
      <c r="K466" t="s">
        <v>999</v>
      </c>
      <c r="L466" t="s">
        <v>211</v>
      </c>
      <c r="M466">
        <v>8236.52</v>
      </c>
      <c r="N466">
        <v>7417.02</v>
      </c>
      <c r="AW466" t="s">
        <v>217</v>
      </c>
      <c r="AX466">
        <v>0</v>
      </c>
      <c r="AY466">
        <v>0</v>
      </c>
      <c r="AZ466" t="s">
        <v>217</v>
      </c>
      <c r="CL466" t="s">
        <v>218</v>
      </c>
      <c r="CM466" s="2">
        <v>43283</v>
      </c>
      <c r="CN466" s="2">
        <v>43281</v>
      </c>
      <c r="CO466" t="s">
        <v>219</v>
      </c>
    </row>
    <row r="467" spans="1:93" x14ac:dyDescent="0.3">
      <c r="A467">
        <v>2018</v>
      </c>
      <c r="B467" s="2">
        <v>43191</v>
      </c>
      <c r="C467" s="2">
        <v>43281</v>
      </c>
      <c r="D467" t="s">
        <v>207</v>
      </c>
      <c r="E467">
        <v>4091</v>
      </c>
      <c r="F467" t="s">
        <v>315</v>
      </c>
      <c r="G467" t="s">
        <v>482</v>
      </c>
      <c r="H467" t="s">
        <v>260</v>
      </c>
      <c r="I467" t="s">
        <v>893</v>
      </c>
      <c r="J467" t="s">
        <v>894</v>
      </c>
      <c r="K467" t="s">
        <v>746</v>
      </c>
      <c r="L467" t="s">
        <v>211</v>
      </c>
      <c r="M467">
        <v>16372.699999999999</v>
      </c>
      <c r="N467">
        <v>15085.38</v>
      </c>
      <c r="AW467" t="s">
        <v>217</v>
      </c>
      <c r="AX467">
        <v>0</v>
      </c>
      <c r="AY467">
        <v>0</v>
      </c>
      <c r="AZ467" t="s">
        <v>217</v>
      </c>
      <c r="CL467" t="s">
        <v>218</v>
      </c>
      <c r="CM467" s="2">
        <v>43283</v>
      </c>
      <c r="CN467" s="2">
        <v>43281</v>
      </c>
      <c r="CO467" t="s">
        <v>219</v>
      </c>
    </row>
    <row r="468" spans="1:93" x14ac:dyDescent="0.3">
      <c r="A468">
        <v>2018</v>
      </c>
      <c r="B468" s="2">
        <v>43191</v>
      </c>
      <c r="C468" s="2">
        <v>43281</v>
      </c>
      <c r="D468" t="s">
        <v>207</v>
      </c>
      <c r="E468">
        <v>6003</v>
      </c>
      <c r="F468" t="s">
        <v>213</v>
      </c>
      <c r="G468" t="s">
        <v>432</v>
      </c>
      <c r="H468" t="s">
        <v>463</v>
      </c>
      <c r="I468" t="s">
        <v>875</v>
      </c>
      <c r="J468" t="s">
        <v>897</v>
      </c>
      <c r="K468" t="s">
        <v>704</v>
      </c>
      <c r="L468" t="s">
        <v>211</v>
      </c>
      <c r="M468">
        <v>12973.6</v>
      </c>
      <c r="N468">
        <v>12938.640000000001</v>
      </c>
      <c r="AW468" t="s">
        <v>217</v>
      </c>
      <c r="AX468">
        <v>0</v>
      </c>
      <c r="AY468">
        <v>0</v>
      </c>
      <c r="AZ468" t="s">
        <v>217</v>
      </c>
      <c r="CL468" t="s">
        <v>218</v>
      </c>
      <c r="CM468" s="2">
        <v>43283</v>
      </c>
      <c r="CN468" s="2">
        <v>43281</v>
      </c>
      <c r="CO468" t="s">
        <v>219</v>
      </c>
    </row>
    <row r="469" spans="1:93" x14ac:dyDescent="0.3">
      <c r="A469">
        <v>2018</v>
      </c>
      <c r="B469" s="2">
        <v>43191</v>
      </c>
      <c r="C469" s="2">
        <v>43281</v>
      </c>
      <c r="D469" t="s">
        <v>207</v>
      </c>
      <c r="E469">
        <v>8002</v>
      </c>
      <c r="F469" t="s">
        <v>236</v>
      </c>
      <c r="G469" t="s">
        <v>266</v>
      </c>
      <c r="H469" t="s">
        <v>227</v>
      </c>
      <c r="I469" t="s">
        <v>216</v>
      </c>
      <c r="J469" t="s">
        <v>216</v>
      </c>
      <c r="K469" t="s">
        <v>216</v>
      </c>
      <c r="L469" t="s">
        <v>211</v>
      </c>
      <c r="M469">
        <v>17444</v>
      </c>
      <c r="N469">
        <v>17444</v>
      </c>
      <c r="AW469" t="s">
        <v>217</v>
      </c>
      <c r="AX469">
        <v>0</v>
      </c>
      <c r="AY469">
        <v>0</v>
      </c>
      <c r="AZ469" t="s">
        <v>217</v>
      </c>
      <c r="CL469" t="s">
        <v>218</v>
      </c>
      <c r="CM469" s="2">
        <v>43283</v>
      </c>
      <c r="CN469" s="2">
        <v>43281</v>
      </c>
      <c r="CO469" t="s">
        <v>219</v>
      </c>
    </row>
    <row r="470" spans="1:93" x14ac:dyDescent="0.3">
      <c r="A470">
        <v>2018</v>
      </c>
      <c r="B470" s="2">
        <v>43191</v>
      </c>
      <c r="C470" s="2">
        <v>43281</v>
      </c>
      <c r="D470" t="s">
        <v>207</v>
      </c>
      <c r="E470">
        <v>4061</v>
      </c>
      <c r="F470" t="s">
        <v>300</v>
      </c>
      <c r="G470" t="s">
        <v>466</v>
      </c>
      <c r="H470" t="s">
        <v>245</v>
      </c>
      <c r="I470" t="s">
        <v>895</v>
      </c>
      <c r="J470" t="s">
        <v>610</v>
      </c>
      <c r="K470" t="s">
        <v>896</v>
      </c>
      <c r="L470" t="s">
        <v>212</v>
      </c>
      <c r="M470">
        <v>14378.52</v>
      </c>
      <c r="N470">
        <v>13557.76</v>
      </c>
      <c r="AW470" t="s">
        <v>217</v>
      </c>
      <c r="AX470">
        <v>0</v>
      </c>
      <c r="AY470">
        <v>0</v>
      </c>
      <c r="AZ470" t="s">
        <v>217</v>
      </c>
      <c r="CL470" t="s">
        <v>218</v>
      </c>
      <c r="CM470" s="2">
        <v>43283</v>
      </c>
      <c r="CN470" s="2">
        <v>43281</v>
      </c>
      <c r="CO470" t="s">
        <v>219</v>
      </c>
    </row>
    <row r="471" spans="1:93" x14ac:dyDescent="0.3">
      <c r="A471">
        <v>2018</v>
      </c>
      <c r="B471" s="2">
        <v>43191</v>
      </c>
      <c r="C471" s="2">
        <v>43281</v>
      </c>
      <c r="D471" t="s">
        <v>207</v>
      </c>
      <c r="E471">
        <v>6003</v>
      </c>
      <c r="F471" t="s">
        <v>213</v>
      </c>
      <c r="G471" t="s">
        <v>228</v>
      </c>
      <c r="H471" t="s">
        <v>253</v>
      </c>
      <c r="I471" t="s">
        <v>216</v>
      </c>
      <c r="J471" t="s">
        <v>216</v>
      </c>
      <c r="K471" t="s">
        <v>216</v>
      </c>
      <c r="L471" t="s">
        <v>212</v>
      </c>
      <c r="M471">
        <v>11714</v>
      </c>
      <c r="N471">
        <v>11714</v>
      </c>
      <c r="AW471" t="s">
        <v>217</v>
      </c>
      <c r="AX471">
        <v>0</v>
      </c>
      <c r="AY471">
        <v>0</v>
      </c>
      <c r="AZ471" t="s">
        <v>217</v>
      </c>
      <c r="CL471" t="s">
        <v>218</v>
      </c>
      <c r="CM471" s="2">
        <v>43283</v>
      </c>
      <c r="CN471" s="2">
        <v>43281</v>
      </c>
      <c r="CO471" t="s">
        <v>219</v>
      </c>
    </row>
    <row r="472" spans="1:93" x14ac:dyDescent="0.3">
      <c r="A472">
        <v>2018</v>
      </c>
      <c r="B472" s="2">
        <v>43191</v>
      </c>
      <c r="C472" s="2">
        <v>43281</v>
      </c>
      <c r="D472" t="s">
        <v>207</v>
      </c>
      <c r="E472">
        <v>4001</v>
      </c>
      <c r="F472" t="s">
        <v>223</v>
      </c>
      <c r="G472" t="s">
        <v>457</v>
      </c>
      <c r="H472" t="s">
        <v>262</v>
      </c>
      <c r="I472" t="s">
        <v>1221</v>
      </c>
      <c r="J472" t="s">
        <v>784</v>
      </c>
      <c r="K472" t="s">
        <v>2896</v>
      </c>
      <c r="L472" t="s">
        <v>211</v>
      </c>
      <c r="M472">
        <v>12488.560000000001</v>
      </c>
      <c r="N472">
        <v>11736.52</v>
      </c>
      <c r="AW472" t="s">
        <v>217</v>
      </c>
      <c r="AX472">
        <v>0</v>
      </c>
      <c r="AY472">
        <v>0</v>
      </c>
      <c r="AZ472" t="s">
        <v>217</v>
      </c>
      <c r="CL472" t="s">
        <v>218</v>
      </c>
      <c r="CM472" s="2">
        <v>43283</v>
      </c>
      <c r="CN472" s="2">
        <v>43281</v>
      </c>
      <c r="CO472" t="s">
        <v>219</v>
      </c>
    </row>
    <row r="473" spans="1:93" x14ac:dyDescent="0.3">
      <c r="A473">
        <v>2018</v>
      </c>
      <c r="B473" s="2">
        <v>43191</v>
      </c>
      <c r="C473" s="2">
        <v>43281</v>
      </c>
      <c r="D473" t="s">
        <v>207</v>
      </c>
      <c r="E473">
        <v>4178</v>
      </c>
      <c r="F473" t="s">
        <v>442</v>
      </c>
      <c r="G473" t="s">
        <v>709</v>
      </c>
      <c r="H473" t="s">
        <v>325</v>
      </c>
      <c r="I473" t="s">
        <v>2517</v>
      </c>
      <c r="J473" t="s">
        <v>1108</v>
      </c>
      <c r="K473" t="s">
        <v>487</v>
      </c>
      <c r="L473" t="s">
        <v>211</v>
      </c>
      <c r="M473">
        <v>9016.7199999999993</v>
      </c>
      <c r="N473">
        <v>7417.18</v>
      </c>
      <c r="AW473" t="s">
        <v>217</v>
      </c>
      <c r="AX473">
        <v>0</v>
      </c>
      <c r="AY473">
        <v>0</v>
      </c>
      <c r="AZ473" t="s">
        <v>217</v>
      </c>
      <c r="CL473" t="s">
        <v>218</v>
      </c>
      <c r="CM473" s="2">
        <v>43283</v>
      </c>
      <c r="CN473" s="2">
        <v>43281</v>
      </c>
      <c r="CO473" t="s">
        <v>219</v>
      </c>
    </row>
    <row r="474" spans="1:93" x14ac:dyDescent="0.3">
      <c r="A474">
        <v>2018</v>
      </c>
      <c r="B474" s="2">
        <v>43191</v>
      </c>
      <c r="C474" s="2">
        <v>43281</v>
      </c>
      <c r="D474" t="s">
        <v>207</v>
      </c>
      <c r="E474">
        <v>6097</v>
      </c>
      <c r="F474" t="s">
        <v>254</v>
      </c>
      <c r="G474" t="s">
        <v>951</v>
      </c>
      <c r="H474" t="s">
        <v>2469</v>
      </c>
      <c r="I474" t="s">
        <v>2743</v>
      </c>
      <c r="J474" t="s">
        <v>1108</v>
      </c>
      <c r="K474" t="s">
        <v>1340</v>
      </c>
      <c r="L474" t="s">
        <v>211</v>
      </c>
      <c r="M474">
        <v>19902.259999999998</v>
      </c>
      <c r="N474">
        <v>19813.599999999999</v>
      </c>
      <c r="AW474" t="s">
        <v>217</v>
      </c>
      <c r="AX474">
        <v>0</v>
      </c>
      <c r="AY474">
        <v>0</v>
      </c>
      <c r="AZ474" t="s">
        <v>217</v>
      </c>
      <c r="CL474" t="s">
        <v>218</v>
      </c>
      <c r="CM474" s="2">
        <v>43283</v>
      </c>
      <c r="CN474" s="2">
        <v>43281</v>
      </c>
      <c r="CO474" t="s">
        <v>219</v>
      </c>
    </row>
    <row r="475" spans="1:93" x14ac:dyDescent="0.3">
      <c r="A475">
        <v>2018</v>
      </c>
      <c r="B475" s="2">
        <v>43191</v>
      </c>
      <c r="C475" s="2">
        <v>43281</v>
      </c>
      <c r="D475" t="s">
        <v>207</v>
      </c>
      <c r="E475">
        <v>4001</v>
      </c>
      <c r="F475" t="s">
        <v>223</v>
      </c>
      <c r="G475" t="s">
        <v>2435</v>
      </c>
      <c r="H475" t="s">
        <v>262</v>
      </c>
      <c r="I475" t="s">
        <v>911</v>
      </c>
      <c r="J475" t="s">
        <v>784</v>
      </c>
      <c r="K475" t="s">
        <v>2436</v>
      </c>
      <c r="L475" t="s">
        <v>212</v>
      </c>
      <c r="M475">
        <v>20674.82</v>
      </c>
      <c r="N475">
        <v>19813.14</v>
      </c>
      <c r="AW475" t="s">
        <v>217</v>
      </c>
      <c r="AX475">
        <v>0</v>
      </c>
      <c r="AY475">
        <v>0</v>
      </c>
      <c r="AZ475" t="s">
        <v>217</v>
      </c>
      <c r="CL475" t="s">
        <v>218</v>
      </c>
      <c r="CM475" s="2">
        <v>43283</v>
      </c>
      <c r="CN475" s="2">
        <v>43281</v>
      </c>
      <c r="CO475" t="s">
        <v>219</v>
      </c>
    </row>
    <row r="476" spans="1:93" x14ac:dyDescent="0.3">
      <c r="A476">
        <v>2018</v>
      </c>
      <c r="B476" s="2">
        <v>43191</v>
      </c>
      <c r="C476" s="2">
        <v>43281</v>
      </c>
      <c r="D476" t="s">
        <v>207</v>
      </c>
      <c r="E476">
        <v>4001</v>
      </c>
      <c r="F476" t="s">
        <v>223</v>
      </c>
      <c r="G476" t="s">
        <v>252</v>
      </c>
      <c r="H476" t="s">
        <v>222</v>
      </c>
      <c r="I476" t="s">
        <v>216</v>
      </c>
      <c r="J476" t="s">
        <v>216</v>
      </c>
      <c r="K476" t="s">
        <v>216</v>
      </c>
      <c r="L476" t="s">
        <v>212</v>
      </c>
      <c r="M476">
        <v>19813</v>
      </c>
      <c r="N476">
        <v>19813</v>
      </c>
      <c r="AW476" t="s">
        <v>288</v>
      </c>
      <c r="AX476">
        <v>7776</v>
      </c>
      <c r="AY476">
        <v>7776</v>
      </c>
      <c r="AZ476" t="s">
        <v>289</v>
      </c>
      <c r="CL476" t="s">
        <v>218</v>
      </c>
      <c r="CM476" s="2">
        <v>43283</v>
      </c>
      <c r="CN476" s="2">
        <v>43281</v>
      </c>
      <c r="CO476" t="s">
        <v>219</v>
      </c>
    </row>
    <row r="477" spans="1:93" x14ac:dyDescent="0.3">
      <c r="A477">
        <v>2018</v>
      </c>
      <c r="B477" s="2">
        <v>43191</v>
      </c>
      <c r="C477" s="2">
        <v>43281</v>
      </c>
      <c r="D477" t="s">
        <v>207</v>
      </c>
      <c r="E477">
        <v>4061</v>
      </c>
      <c r="F477" t="s">
        <v>300</v>
      </c>
      <c r="G477" t="s">
        <v>466</v>
      </c>
      <c r="H477" t="s">
        <v>752</v>
      </c>
      <c r="I477" t="s">
        <v>880</v>
      </c>
      <c r="J477" t="s">
        <v>881</v>
      </c>
      <c r="K477" t="s">
        <v>659</v>
      </c>
      <c r="L477" t="s">
        <v>211</v>
      </c>
      <c r="M477">
        <v>14578.519999999999</v>
      </c>
      <c r="N477">
        <v>13114.919999999998</v>
      </c>
      <c r="AW477" t="s">
        <v>217</v>
      </c>
      <c r="AX477">
        <v>0</v>
      </c>
      <c r="AY477">
        <v>0</v>
      </c>
      <c r="AZ477" t="s">
        <v>217</v>
      </c>
      <c r="CL477" t="s">
        <v>218</v>
      </c>
      <c r="CM477" s="2">
        <v>43283</v>
      </c>
      <c r="CN477" s="2">
        <v>43281</v>
      </c>
      <c r="CO477" t="s">
        <v>219</v>
      </c>
    </row>
    <row r="478" spans="1:93" x14ac:dyDescent="0.3">
      <c r="A478">
        <v>2018</v>
      </c>
      <c r="B478" s="2">
        <v>43191</v>
      </c>
      <c r="C478" s="2">
        <v>43281</v>
      </c>
      <c r="D478" t="s">
        <v>207</v>
      </c>
      <c r="E478">
        <v>8004</v>
      </c>
      <c r="F478" t="s">
        <v>243</v>
      </c>
      <c r="G478" t="s">
        <v>228</v>
      </c>
      <c r="H478" t="s">
        <v>222</v>
      </c>
      <c r="I478" t="s">
        <v>216</v>
      </c>
      <c r="J478" t="s">
        <v>216</v>
      </c>
      <c r="K478" t="s">
        <v>216</v>
      </c>
      <c r="L478" t="s">
        <v>212</v>
      </c>
      <c r="M478">
        <v>11714</v>
      </c>
      <c r="N478">
        <v>11714</v>
      </c>
      <c r="AW478" t="s">
        <v>217</v>
      </c>
      <c r="AX478">
        <v>0</v>
      </c>
      <c r="AY478">
        <v>0</v>
      </c>
      <c r="AZ478" t="s">
        <v>217</v>
      </c>
      <c r="CL478" t="s">
        <v>218</v>
      </c>
      <c r="CM478" s="2">
        <v>43283</v>
      </c>
      <c r="CN478" s="2">
        <v>43281</v>
      </c>
      <c r="CO478" t="s">
        <v>219</v>
      </c>
    </row>
    <row r="479" spans="1:93" x14ac:dyDescent="0.3">
      <c r="A479">
        <v>2018</v>
      </c>
      <c r="B479" s="2">
        <v>43191</v>
      </c>
      <c r="C479" s="2">
        <v>43281</v>
      </c>
      <c r="D479" t="s">
        <v>207</v>
      </c>
      <c r="E479">
        <v>6003</v>
      </c>
      <c r="F479" t="s">
        <v>213</v>
      </c>
      <c r="G479" t="s">
        <v>228</v>
      </c>
      <c r="H479" t="s">
        <v>283</v>
      </c>
      <c r="I479" t="s">
        <v>216</v>
      </c>
      <c r="J479" t="s">
        <v>216</v>
      </c>
      <c r="K479" t="s">
        <v>216</v>
      </c>
      <c r="L479" t="s">
        <v>212</v>
      </c>
      <c r="M479">
        <v>11714</v>
      </c>
      <c r="N479">
        <v>11714</v>
      </c>
      <c r="AW479" t="s">
        <v>217</v>
      </c>
      <c r="AX479">
        <v>0</v>
      </c>
      <c r="AY479">
        <v>0</v>
      </c>
      <c r="AZ479" t="s">
        <v>217</v>
      </c>
      <c r="CL479" t="s">
        <v>218</v>
      </c>
      <c r="CM479" s="2">
        <v>43283</v>
      </c>
      <c r="CN479" s="2">
        <v>43281</v>
      </c>
      <c r="CO479" t="s">
        <v>219</v>
      </c>
    </row>
    <row r="480" spans="1:93" x14ac:dyDescent="0.3">
      <c r="A480">
        <v>2018</v>
      </c>
      <c r="B480" s="2">
        <v>43191</v>
      </c>
      <c r="C480" s="2">
        <v>43281</v>
      </c>
      <c r="D480" t="s">
        <v>207</v>
      </c>
      <c r="E480">
        <v>4003</v>
      </c>
      <c r="F480" t="s">
        <v>258</v>
      </c>
      <c r="G480" t="s">
        <v>241</v>
      </c>
      <c r="H480" t="s">
        <v>291</v>
      </c>
      <c r="I480" t="s">
        <v>216</v>
      </c>
      <c r="J480" t="s">
        <v>216</v>
      </c>
      <c r="K480" t="s">
        <v>216</v>
      </c>
      <c r="L480" t="s">
        <v>211</v>
      </c>
      <c r="M480">
        <v>17444</v>
      </c>
      <c r="N480">
        <v>17444</v>
      </c>
      <c r="AW480" t="s">
        <v>217</v>
      </c>
      <c r="AX480">
        <v>0</v>
      </c>
      <c r="AY480">
        <v>0</v>
      </c>
      <c r="AZ480" t="s">
        <v>217</v>
      </c>
      <c r="CL480" t="s">
        <v>218</v>
      </c>
      <c r="CM480" s="2">
        <v>43283</v>
      </c>
      <c r="CN480" s="2">
        <v>43281</v>
      </c>
      <c r="CO480" t="s">
        <v>219</v>
      </c>
    </row>
    <row r="481" spans="1:93" x14ac:dyDescent="0.3">
      <c r="A481">
        <v>2018</v>
      </c>
      <c r="B481" s="2">
        <v>43191</v>
      </c>
      <c r="C481" s="2">
        <v>43281</v>
      </c>
      <c r="D481" t="s">
        <v>207</v>
      </c>
      <c r="E481">
        <v>4045</v>
      </c>
      <c r="F481" t="s">
        <v>2127</v>
      </c>
      <c r="G481" t="s">
        <v>482</v>
      </c>
      <c r="H481" t="s">
        <v>260</v>
      </c>
      <c r="I481" t="s">
        <v>2872</v>
      </c>
      <c r="J481" t="s">
        <v>894</v>
      </c>
      <c r="K481" t="s">
        <v>1428</v>
      </c>
      <c r="L481" t="s">
        <v>212</v>
      </c>
      <c r="M481">
        <v>20246.400000000001</v>
      </c>
      <c r="N481">
        <v>17444.280000000002</v>
      </c>
      <c r="AW481" t="s">
        <v>217</v>
      </c>
      <c r="AX481">
        <v>0</v>
      </c>
      <c r="AY481">
        <v>0</v>
      </c>
      <c r="AZ481" t="s">
        <v>217</v>
      </c>
      <c r="CL481" t="s">
        <v>218</v>
      </c>
      <c r="CM481" s="2">
        <v>43283</v>
      </c>
      <c r="CN481" s="2">
        <v>43281</v>
      </c>
      <c r="CO481" t="s">
        <v>219</v>
      </c>
    </row>
    <row r="482" spans="1:93" x14ac:dyDescent="0.3">
      <c r="A482">
        <v>2018</v>
      </c>
      <c r="B482" s="2">
        <v>43191</v>
      </c>
      <c r="C482" s="2">
        <v>43281</v>
      </c>
      <c r="D482" t="s">
        <v>207</v>
      </c>
      <c r="E482">
        <v>4001</v>
      </c>
      <c r="F482" t="s">
        <v>223</v>
      </c>
      <c r="G482" t="s">
        <v>230</v>
      </c>
      <c r="H482" t="s">
        <v>296</v>
      </c>
      <c r="I482" t="s">
        <v>216</v>
      </c>
      <c r="J482" t="s">
        <v>216</v>
      </c>
      <c r="K482" t="s">
        <v>216</v>
      </c>
      <c r="L482" t="s">
        <v>212</v>
      </c>
      <c r="M482">
        <v>17444</v>
      </c>
      <c r="N482">
        <v>17444</v>
      </c>
      <c r="AW482" t="s">
        <v>217</v>
      </c>
      <c r="AX482">
        <v>0</v>
      </c>
      <c r="AY482">
        <v>0</v>
      </c>
      <c r="AZ482" t="s">
        <v>217</v>
      </c>
      <c r="CL482" t="s">
        <v>218</v>
      </c>
      <c r="CM482" s="2">
        <v>43283</v>
      </c>
      <c r="CN482" s="2">
        <v>43281</v>
      </c>
      <c r="CO482" t="s">
        <v>219</v>
      </c>
    </row>
    <row r="483" spans="1:93" x14ac:dyDescent="0.3">
      <c r="A483">
        <v>2018</v>
      </c>
      <c r="B483" s="2">
        <v>43191</v>
      </c>
      <c r="C483" s="2">
        <v>43281</v>
      </c>
      <c r="D483" t="s">
        <v>207</v>
      </c>
      <c r="E483">
        <v>4091</v>
      </c>
      <c r="F483" t="s">
        <v>315</v>
      </c>
      <c r="G483" t="s">
        <v>882</v>
      </c>
      <c r="H483" t="s">
        <v>285</v>
      </c>
      <c r="I483" t="s">
        <v>883</v>
      </c>
      <c r="J483" t="s">
        <v>884</v>
      </c>
      <c r="K483" t="s">
        <v>885</v>
      </c>
      <c r="L483" t="s">
        <v>211</v>
      </c>
      <c r="M483">
        <v>19965.7</v>
      </c>
      <c r="N483">
        <v>19120.400000000001</v>
      </c>
      <c r="AW483" t="s">
        <v>217</v>
      </c>
      <c r="AX483">
        <v>0</v>
      </c>
      <c r="AY483">
        <v>0</v>
      </c>
      <c r="AZ483" t="s">
        <v>217</v>
      </c>
      <c r="CL483" t="s">
        <v>218</v>
      </c>
      <c r="CM483" s="2">
        <v>43283</v>
      </c>
      <c r="CN483" s="2">
        <v>43281</v>
      </c>
      <c r="CO483" t="s">
        <v>219</v>
      </c>
    </row>
    <row r="484" spans="1:93" x14ac:dyDescent="0.3">
      <c r="A484">
        <v>2018</v>
      </c>
      <c r="B484" s="2">
        <v>43191</v>
      </c>
      <c r="C484" s="2">
        <v>43281</v>
      </c>
      <c r="D484" t="s">
        <v>207</v>
      </c>
      <c r="E484">
        <v>4001</v>
      </c>
      <c r="F484" t="s">
        <v>223</v>
      </c>
      <c r="G484" t="s">
        <v>221</v>
      </c>
      <c r="H484" t="s">
        <v>222</v>
      </c>
      <c r="I484" t="s">
        <v>216</v>
      </c>
      <c r="J484" t="s">
        <v>216</v>
      </c>
      <c r="K484" t="s">
        <v>216</v>
      </c>
      <c r="L484" t="s">
        <v>211</v>
      </c>
      <c r="M484">
        <v>17444</v>
      </c>
      <c r="N484">
        <v>17444</v>
      </c>
      <c r="AW484" t="s">
        <v>217</v>
      </c>
      <c r="AX484">
        <v>0</v>
      </c>
      <c r="AY484">
        <v>0</v>
      </c>
      <c r="AZ484" t="s">
        <v>217</v>
      </c>
      <c r="CL484" t="s">
        <v>218</v>
      </c>
      <c r="CM484" s="2">
        <v>43283</v>
      </c>
      <c r="CN484" s="2">
        <v>43281</v>
      </c>
      <c r="CO484" t="s">
        <v>219</v>
      </c>
    </row>
    <row r="485" spans="1:93" x14ac:dyDescent="0.3">
      <c r="A485">
        <v>2018</v>
      </c>
      <c r="B485" s="2">
        <v>43191</v>
      </c>
      <c r="C485" s="2">
        <v>43281</v>
      </c>
      <c r="D485" t="s">
        <v>207</v>
      </c>
      <c r="E485">
        <v>6003</v>
      </c>
      <c r="F485" t="s">
        <v>213</v>
      </c>
      <c r="G485" t="s">
        <v>228</v>
      </c>
      <c r="H485" t="s">
        <v>290</v>
      </c>
      <c r="I485" t="s">
        <v>216</v>
      </c>
      <c r="J485" t="s">
        <v>216</v>
      </c>
      <c r="K485" t="s">
        <v>216</v>
      </c>
      <c r="L485" t="s">
        <v>212</v>
      </c>
      <c r="M485">
        <v>11714</v>
      </c>
      <c r="N485">
        <v>11714</v>
      </c>
      <c r="AW485" t="s">
        <v>217</v>
      </c>
      <c r="AX485">
        <v>0</v>
      </c>
      <c r="AY485">
        <v>0</v>
      </c>
      <c r="AZ485" t="s">
        <v>217</v>
      </c>
      <c r="CL485" t="s">
        <v>218</v>
      </c>
      <c r="CM485" s="2">
        <v>43283</v>
      </c>
      <c r="CN485" s="2">
        <v>43281</v>
      </c>
      <c r="CO485" t="s">
        <v>219</v>
      </c>
    </row>
    <row r="486" spans="1:93" x14ac:dyDescent="0.3">
      <c r="A486">
        <v>2018</v>
      </c>
      <c r="B486" s="2">
        <v>43191</v>
      </c>
      <c r="C486" s="2">
        <v>43281</v>
      </c>
      <c r="D486" t="s">
        <v>207</v>
      </c>
      <c r="E486">
        <v>4094</v>
      </c>
      <c r="F486" t="s">
        <v>392</v>
      </c>
      <c r="G486" t="s">
        <v>890</v>
      </c>
      <c r="H486" t="s">
        <v>752</v>
      </c>
      <c r="I486" t="s">
        <v>891</v>
      </c>
      <c r="J486" t="s">
        <v>892</v>
      </c>
      <c r="K486" t="s">
        <v>700</v>
      </c>
      <c r="L486" t="s">
        <v>212</v>
      </c>
      <c r="M486">
        <v>13578.68</v>
      </c>
      <c r="N486">
        <v>12722.56</v>
      </c>
      <c r="AW486" t="s">
        <v>217</v>
      </c>
      <c r="AX486">
        <v>0</v>
      </c>
      <c r="AY486">
        <v>0</v>
      </c>
      <c r="AZ486" t="s">
        <v>217</v>
      </c>
      <c r="CL486" t="s">
        <v>218</v>
      </c>
      <c r="CM486" s="2">
        <v>43283</v>
      </c>
      <c r="CN486" s="2">
        <v>43281</v>
      </c>
      <c r="CO486" t="s">
        <v>219</v>
      </c>
    </row>
    <row r="487" spans="1:93" x14ac:dyDescent="0.3">
      <c r="A487">
        <v>2018</v>
      </c>
      <c r="B487" s="2">
        <v>43191</v>
      </c>
      <c r="C487" s="2">
        <v>43281</v>
      </c>
      <c r="D487" t="s">
        <v>207</v>
      </c>
      <c r="E487">
        <v>4044</v>
      </c>
      <c r="F487" t="s">
        <v>886</v>
      </c>
      <c r="G487" t="s">
        <v>466</v>
      </c>
      <c r="H487" t="s">
        <v>887</v>
      </c>
      <c r="I487" t="s">
        <v>888</v>
      </c>
      <c r="J487" t="s">
        <v>884</v>
      </c>
      <c r="K487" t="s">
        <v>889</v>
      </c>
      <c r="L487" t="s">
        <v>212</v>
      </c>
      <c r="M487">
        <v>18647.439999999999</v>
      </c>
      <c r="N487">
        <v>16097.499999999998</v>
      </c>
      <c r="AW487" t="s">
        <v>217</v>
      </c>
      <c r="AX487">
        <v>0</v>
      </c>
      <c r="AY487">
        <v>0</v>
      </c>
      <c r="AZ487" t="s">
        <v>217</v>
      </c>
      <c r="CL487" t="s">
        <v>218</v>
      </c>
      <c r="CM487" s="2">
        <v>43283</v>
      </c>
      <c r="CN487" s="2">
        <v>43281</v>
      </c>
      <c r="CO487" t="s">
        <v>219</v>
      </c>
    </row>
    <row r="488" spans="1:93" x14ac:dyDescent="0.3">
      <c r="A488">
        <v>2018</v>
      </c>
      <c r="B488" s="2">
        <v>43191</v>
      </c>
      <c r="C488" s="2">
        <v>43281</v>
      </c>
      <c r="D488" t="s">
        <v>207</v>
      </c>
      <c r="E488">
        <v>4122</v>
      </c>
      <c r="F488" t="s">
        <v>284</v>
      </c>
      <c r="G488" t="s">
        <v>224</v>
      </c>
      <c r="H488" t="s">
        <v>292</v>
      </c>
      <c r="I488" t="s">
        <v>216</v>
      </c>
      <c r="J488" t="s">
        <v>216</v>
      </c>
      <c r="K488" t="s">
        <v>216</v>
      </c>
      <c r="L488" t="s">
        <v>212</v>
      </c>
      <c r="M488">
        <v>17444</v>
      </c>
      <c r="N488">
        <v>17444</v>
      </c>
      <c r="AW488" t="s">
        <v>288</v>
      </c>
      <c r="AX488">
        <v>30772</v>
      </c>
      <c r="AY488">
        <v>30772</v>
      </c>
      <c r="AZ488" t="s">
        <v>293</v>
      </c>
      <c r="CL488" t="s">
        <v>218</v>
      </c>
      <c r="CM488" s="2">
        <v>43283</v>
      </c>
      <c r="CN488" s="2">
        <v>43281</v>
      </c>
      <c r="CO488" t="s">
        <v>219</v>
      </c>
    </row>
    <row r="489" spans="1:93" x14ac:dyDescent="0.3">
      <c r="A489">
        <v>2018</v>
      </c>
      <c r="B489" s="2">
        <v>43191</v>
      </c>
      <c r="C489" s="2">
        <v>43281</v>
      </c>
      <c r="D489" t="s">
        <v>207</v>
      </c>
      <c r="E489">
        <v>6003</v>
      </c>
      <c r="F489" t="s">
        <v>213</v>
      </c>
      <c r="G489" t="s">
        <v>815</v>
      </c>
      <c r="H489" t="s">
        <v>262</v>
      </c>
      <c r="I489" t="s">
        <v>786</v>
      </c>
      <c r="J489" t="s">
        <v>728</v>
      </c>
      <c r="K489" t="s">
        <v>513</v>
      </c>
      <c r="L489" t="s">
        <v>212</v>
      </c>
      <c r="M489">
        <v>26961.379999999997</v>
      </c>
      <c r="N489">
        <v>26861.299999999996</v>
      </c>
      <c r="AW489" t="s">
        <v>217</v>
      </c>
      <c r="AX489">
        <v>0</v>
      </c>
      <c r="AY489">
        <v>0</v>
      </c>
      <c r="AZ489" t="s">
        <v>217</v>
      </c>
      <c r="CL489" t="s">
        <v>218</v>
      </c>
      <c r="CM489" s="2">
        <v>43283</v>
      </c>
      <c r="CN489" s="2">
        <v>43281</v>
      </c>
      <c r="CO489" t="s">
        <v>219</v>
      </c>
    </row>
    <row r="490" spans="1:93" x14ac:dyDescent="0.3">
      <c r="A490">
        <v>2018</v>
      </c>
      <c r="B490" s="2">
        <v>43191</v>
      </c>
      <c r="C490" s="2">
        <v>43281</v>
      </c>
      <c r="D490" t="s">
        <v>207</v>
      </c>
      <c r="E490">
        <v>4001</v>
      </c>
      <c r="F490" t="s">
        <v>223</v>
      </c>
      <c r="G490" t="s">
        <v>437</v>
      </c>
      <c r="H490" t="s">
        <v>307</v>
      </c>
      <c r="I490" t="s">
        <v>904</v>
      </c>
      <c r="J490" t="s">
        <v>905</v>
      </c>
      <c r="K490" t="s">
        <v>529</v>
      </c>
      <c r="L490" t="s">
        <v>212</v>
      </c>
      <c r="M490">
        <v>20181.52</v>
      </c>
      <c r="N490">
        <v>19393.16</v>
      </c>
      <c r="AW490" t="s">
        <v>217</v>
      </c>
      <c r="AX490">
        <v>0</v>
      </c>
      <c r="AY490">
        <v>0</v>
      </c>
      <c r="AZ490" t="s">
        <v>217</v>
      </c>
      <c r="CL490" t="s">
        <v>218</v>
      </c>
      <c r="CM490" s="2">
        <v>43283</v>
      </c>
      <c r="CN490" s="2">
        <v>43281</v>
      </c>
      <c r="CO490" t="s">
        <v>219</v>
      </c>
    </row>
    <row r="491" spans="1:93" x14ac:dyDescent="0.3">
      <c r="A491">
        <v>2018</v>
      </c>
      <c r="B491" s="2">
        <v>43191</v>
      </c>
      <c r="C491" s="2">
        <v>43281</v>
      </c>
      <c r="D491" t="s">
        <v>207</v>
      </c>
      <c r="E491">
        <v>8002</v>
      </c>
      <c r="F491" t="s">
        <v>236</v>
      </c>
      <c r="G491" t="s">
        <v>228</v>
      </c>
      <c r="H491" t="s">
        <v>222</v>
      </c>
      <c r="I491" t="s">
        <v>216</v>
      </c>
      <c r="J491" t="s">
        <v>216</v>
      </c>
      <c r="K491" t="s">
        <v>216</v>
      </c>
      <c r="L491" t="s">
        <v>212</v>
      </c>
      <c r="M491">
        <v>11714</v>
      </c>
      <c r="N491">
        <v>11714</v>
      </c>
      <c r="AW491" t="s">
        <v>217</v>
      </c>
      <c r="AX491">
        <v>0</v>
      </c>
      <c r="AY491">
        <v>0</v>
      </c>
      <c r="AZ491" t="s">
        <v>217</v>
      </c>
      <c r="CL491" t="s">
        <v>218</v>
      </c>
      <c r="CM491" s="2">
        <v>43283</v>
      </c>
      <c r="CN491" s="2">
        <v>43281</v>
      </c>
      <c r="CO491" t="s">
        <v>219</v>
      </c>
    </row>
    <row r="492" spans="1:93" x14ac:dyDescent="0.3">
      <c r="A492">
        <v>2018</v>
      </c>
      <c r="B492" s="2">
        <v>43191</v>
      </c>
      <c r="C492" s="2">
        <v>43281</v>
      </c>
      <c r="D492" t="s">
        <v>207</v>
      </c>
      <c r="E492">
        <v>8004</v>
      </c>
      <c r="F492" t="s">
        <v>243</v>
      </c>
      <c r="G492" t="s">
        <v>437</v>
      </c>
      <c r="H492" t="s">
        <v>222</v>
      </c>
      <c r="I492" t="s">
        <v>958</v>
      </c>
      <c r="J492" t="s">
        <v>959</v>
      </c>
      <c r="K492" t="s">
        <v>487</v>
      </c>
      <c r="L492" t="s">
        <v>211</v>
      </c>
      <c r="M492">
        <v>18055.34</v>
      </c>
      <c r="N492">
        <v>18002.22</v>
      </c>
      <c r="AW492" t="s">
        <v>217</v>
      </c>
      <c r="AX492">
        <v>0</v>
      </c>
      <c r="AY492">
        <v>0</v>
      </c>
      <c r="AZ492" t="s">
        <v>217</v>
      </c>
      <c r="CL492" t="s">
        <v>218</v>
      </c>
      <c r="CM492" s="2">
        <v>43283</v>
      </c>
      <c r="CN492" s="2">
        <v>43281</v>
      </c>
      <c r="CO492" t="s">
        <v>219</v>
      </c>
    </row>
    <row r="493" spans="1:93" x14ac:dyDescent="0.3">
      <c r="A493">
        <v>2018</v>
      </c>
      <c r="B493" s="2">
        <v>43191</v>
      </c>
      <c r="C493" s="2">
        <v>43281</v>
      </c>
      <c r="D493" t="s">
        <v>207</v>
      </c>
      <c r="E493">
        <v>4092</v>
      </c>
      <c r="F493" t="s">
        <v>465</v>
      </c>
      <c r="G493" t="s">
        <v>709</v>
      </c>
      <c r="H493" t="s">
        <v>1036</v>
      </c>
      <c r="I493" t="s">
        <v>1425</v>
      </c>
      <c r="J493" t="s">
        <v>907</v>
      </c>
      <c r="K493" t="s">
        <v>552</v>
      </c>
      <c r="L493" t="s">
        <v>211</v>
      </c>
      <c r="M493">
        <v>8819.82</v>
      </c>
      <c r="N493">
        <v>7417.8799999999992</v>
      </c>
      <c r="AW493" t="s">
        <v>217</v>
      </c>
      <c r="AX493">
        <v>0</v>
      </c>
      <c r="AY493">
        <v>0</v>
      </c>
      <c r="AZ493" t="s">
        <v>217</v>
      </c>
      <c r="CL493" t="s">
        <v>218</v>
      </c>
      <c r="CM493" s="2">
        <v>43283</v>
      </c>
      <c r="CN493" s="2">
        <v>43281</v>
      </c>
      <c r="CO493" t="s">
        <v>219</v>
      </c>
    </row>
    <row r="494" spans="1:93" x14ac:dyDescent="0.3">
      <c r="A494">
        <v>2018</v>
      </c>
      <c r="B494" s="2">
        <v>43191</v>
      </c>
      <c r="C494" s="2">
        <v>43281</v>
      </c>
      <c r="D494" t="s">
        <v>207</v>
      </c>
      <c r="E494">
        <v>4061</v>
      </c>
      <c r="F494" t="s">
        <v>300</v>
      </c>
      <c r="G494" t="s">
        <v>671</v>
      </c>
      <c r="H494" t="s">
        <v>334</v>
      </c>
      <c r="I494" t="s">
        <v>906</v>
      </c>
      <c r="J494" t="s">
        <v>907</v>
      </c>
      <c r="K494" t="s">
        <v>552</v>
      </c>
      <c r="L494" t="s">
        <v>212</v>
      </c>
      <c r="M494">
        <v>7647.52</v>
      </c>
      <c r="N494">
        <v>6913.7100000000009</v>
      </c>
      <c r="AW494" t="s">
        <v>217</v>
      </c>
      <c r="AX494">
        <v>0</v>
      </c>
      <c r="AY494">
        <v>0</v>
      </c>
      <c r="AZ494" t="s">
        <v>217</v>
      </c>
      <c r="CL494" t="s">
        <v>218</v>
      </c>
      <c r="CM494" s="2">
        <v>43283</v>
      </c>
      <c r="CN494" s="2">
        <v>43281</v>
      </c>
      <c r="CO494" t="s">
        <v>219</v>
      </c>
    </row>
    <row r="495" spans="1:93" x14ac:dyDescent="0.3">
      <c r="A495">
        <v>2018</v>
      </c>
      <c r="B495" s="2">
        <v>43191</v>
      </c>
      <c r="C495" s="2">
        <v>43281</v>
      </c>
      <c r="D495" t="s">
        <v>207</v>
      </c>
      <c r="E495">
        <v>6002</v>
      </c>
      <c r="F495" t="s">
        <v>362</v>
      </c>
      <c r="G495" t="s">
        <v>709</v>
      </c>
      <c r="H495" t="s">
        <v>245</v>
      </c>
      <c r="I495" t="s">
        <v>2458</v>
      </c>
      <c r="J495" t="s">
        <v>907</v>
      </c>
      <c r="K495" t="s">
        <v>581</v>
      </c>
      <c r="L495" t="s">
        <v>211</v>
      </c>
      <c r="M495">
        <v>7430.84</v>
      </c>
      <c r="N495">
        <v>7417.82</v>
      </c>
      <c r="AW495" t="s">
        <v>217</v>
      </c>
      <c r="AX495">
        <v>0</v>
      </c>
      <c r="AY495">
        <v>0</v>
      </c>
      <c r="AZ495" t="s">
        <v>217</v>
      </c>
      <c r="CL495" t="s">
        <v>218</v>
      </c>
      <c r="CM495" s="2">
        <v>43283</v>
      </c>
      <c r="CN495" s="2">
        <v>43281</v>
      </c>
      <c r="CO495" t="s">
        <v>219</v>
      </c>
    </row>
    <row r="496" spans="1:93" x14ac:dyDescent="0.3">
      <c r="A496">
        <v>2018</v>
      </c>
      <c r="B496" s="2">
        <v>43191</v>
      </c>
      <c r="C496" s="2">
        <v>43281</v>
      </c>
      <c r="D496" t="s">
        <v>207</v>
      </c>
      <c r="E496">
        <v>8005</v>
      </c>
      <c r="F496" t="s">
        <v>410</v>
      </c>
      <c r="G496" t="s">
        <v>252</v>
      </c>
      <c r="H496" t="s">
        <v>222</v>
      </c>
      <c r="I496" t="s">
        <v>216</v>
      </c>
      <c r="J496" t="s">
        <v>216</v>
      </c>
      <c r="K496" t="s">
        <v>216</v>
      </c>
      <c r="L496" t="s">
        <v>212</v>
      </c>
      <c r="M496">
        <v>19813</v>
      </c>
      <c r="N496">
        <v>19813</v>
      </c>
      <c r="AW496" t="s">
        <v>217</v>
      </c>
      <c r="AX496">
        <v>0</v>
      </c>
      <c r="AY496">
        <v>0</v>
      </c>
      <c r="AZ496" t="s">
        <v>217</v>
      </c>
      <c r="CL496" t="s">
        <v>218</v>
      </c>
      <c r="CM496" s="2">
        <v>43283</v>
      </c>
      <c r="CN496" s="2">
        <v>43281</v>
      </c>
      <c r="CO496" t="s">
        <v>219</v>
      </c>
    </row>
    <row r="497" spans="1:93" x14ac:dyDescent="0.3">
      <c r="A497">
        <v>2018</v>
      </c>
      <c r="B497" s="2">
        <v>43191</v>
      </c>
      <c r="C497" s="2">
        <v>43281</v>
      </c>
      <c r="D497" t="s">
        <v>207</v>
      </c>
      <c r="E497">
        <v>4097</v>
      </c>
      <c r="F497" t="s">
        <v>234</v>
      </c>
      <c r="G497" t="s">
        <v>2527</v>
      </c>
      <c r="H497" t="s">
        <v>260</v>
      </c>
      <c r="I497" t="s">
        <v>2580</v>
      </c>
      <c r="J497" t="s">
        <v>547</v>
      </c>
      <c r="K497" t="s">
        <v>480</v>
      </c>
      <c r="L497" t="s">
        <v>212</v>
      </c>
      <c r="M497">
        <v>9381.0999999999985</v>
      </c>
      <c r="N497">
        <v>7417.7999999999993</v>
      </c>
      <c r="AW497" t="s">
        <v>288</v>
      </c>
      <c r="AX497">
        <v>38631</v>
      </c>
      <c r="AY497">
        <v>38631</v>
      </c>
      <c r="AZ497" t="s">
        <v>354</v>
      </c>
      <c r="CL497" t="s">
        <v>218</v>
      </c>
      <c r="CM497" s="2">
        <v>43283</v>
      </c>
      <c r="CN497" s="2">
        <v>43281</v>
      </c>
      <c r="CO497" t="s">
        <v>219</v>
      </c>
    </row>
    <row r="498" spans="1:93" x14ac:dyDescent="0.3">
      <c r="A498">
        <v>2018</v>
      </c>
      <c r="B498" s="2">
        <v>43191</v>
      </c>
      <c r="C498" s="2">
        <v>43281</v>
      </c>
      <c r="D498" t="s">
        <v>207</v>
      </c>
      <c r="E498">
        <v>8004</v>
      </c>
      <c r="F498" t="s">
        <v>243</v>
      </c>
      <c r="G498" t="s">
        <v>924</v>
      </c>
      <c r="H498" t="s">
        <v>425</v>
      </c>
      <c r="I498" t="s">
        <v>925</v>
      </c>
      <c r="J498" t="s">
        <v>547</v>
      </c>
      <c r="K498" t="s">
        <v>445</v>
      </c>
      <c r="L498" t="s">
        <v>212</v>
      </c>
      <c r="M498">
        <v>19900.34</v>
      </c>
      <c r="N498">
        <v>19838.52</v>
      </c>
      <c r="AW498" t="s">
        <v>217</v>
      </c>
      <c r="AX498">
        <v>0</v>
      </c>
      <c r="AY498">
        <v>0</v>
      </c>
      <c r="AZ498" t="s">
        <v>217</v>
      </c>
      <c r="CL498" t="s">
        <v>218</v>
      </c>
      <c r="CM498" s="2">
        <v>43283</v>
      </c>
      <c r="CN498" s="2">
        <v>43281</v>
      </c>
      <c r="CO498" t="s">
        <v>219</v>
      </c>
    </row>
    <row r="499" spans="1:93" x14ac:dyDescent="0.3">
      <c r="A499">
        <v>2018</v>
      </c>
      <c r="B499" s="2">
        <v>43191</v>
      </c>
      <c r="C499" s="2">
        <v>43281</v>
      </c>
      <c r="D499" t="s">
        <v>207</v>
      </c>
      <c r="E499">
        <v>4102</v>
      </c>
      <c r="F499" t="s">
        <v>787</v>
      </c>
      <c r="G499" t="s">
        <v>470</v>
      </c>
      <c r="H499" t="s">
        <v>215</v>
      </c>
      <c r="I499" t="s">
        <v>918</v>
      </c>
      <c r="J499" t="s">
        <v>919</v>
      </c>
      <c r="K499" t="s">
        <v>609</v>
      </c>
      <c r="L499" t="s">
        <v>211</v>
      </c>
      <c r="M499">
        <v>16109.68</v>
      </c>
      <c r="N499">
        <v>14776.44</v>
      </c>
      <c r="AW499" t="s">
        <v>217</v>
      </c>
      <c r="AX499">
        <v>0</v>
      </c>
      <c r="AY499">
        <v>0</v>
      </c>
      <c r="AZ499" t="s">
        <v>217</v>
      </c>
      <c r="CL499" t="s">
        <v>218</v>
      </c>
      <c r="CM499" s="2">
        <v>43283</v>
      </c>
      <c r="CN499" s="2">
        <v>43281</v>
      </c>
      <c r="CO499" t="s">
        <v>219</v>
      </c>
    </row>
    <row r="500" spans="1:93" x14ac:dyDescent="0.3">
      <c r="A500">
        <v>2018</v>
      </c>
      <c r="B500" s="2">
        <v>43191</v>
      </c>
      <c r="C500" s="2">
        <v>43281</v>
      </c>
      <c r="D500" t="s">
        <v>207</v>
      </c>
      <c r="E500">
        <v>4000</v>
      </c>
      <c r="F500" t="s">
        <v>220</v>
      </c>
      <c r="G500" t="s">
        <v>221</v>
      </c>
      <c r="H500" t="s">
        <v>222</v>
      </c>
      <c r="I500" t="s">
        <v>216</v>
      </c>
      <c r="J500" t="s">
        <v>216</v>
      </c>
      <c r="K500" t="s">
        <v>216</v>
      </c>
      <c r="L500" t="s">
        <v>211</v>
      </c>
      <c r="M500">
        <v>17444</v>
      </c>
      <c r="N500">
        <v>17444</v>
      </c>
      <c r="AW500" t="s">
        <v>217</v>
      </c>
      <c r="AX500">
        <v>0</v>
      </c>
      <c r="AY500">
        <v>0</v>
      </c>
      <c r="AZ500" t="s">
        <v>217</v>
      </c>
      <c r="CL500" t="s">
        <v>218</v>
      </c>
      <c r="CM500" s="2">
        <v>43283</v>
      </c>
      <c r="CN500" s="2">
        <v>43281</v>
      </c>
      <c r="CO500" t="s">
        <v>219</v>
      </c>
    </row>
    <row r="501" spans="1:93" x14ac:dyDescent="0.3">
      <c r="A501">
        <v>2018</v>
      </c>
      <c r="B501" s="2">
        <v>43191</v>
      </c>
      <c r="C501" s="2">
        <v>43281</v>
      </c>
      <c r="D501" t="s">
        <v>207</v>
      </c>
      <c r="E501">
        <v>8004</v>
      </c>
      <c r="F501" t="s">
        <v>243</v>
      </c>
      <c r="G501" t="s">
        <v>951</v>
      </c>
      <c r="H501" t="s">
        <v>812</v>
      </c>
      <c r="I501" t="s">
        <v>952</v>
      </c>
      <c r="J501" t="s">
        <v>949</v>
      </c>
      <c r="K501" t="s">
        <v>732</v>
      </c>
      <c r="L501" t="s">
        <v>211</v>
      </c>
      <c r="M501">
        <v>16963.120000000003</v>
      </c>
      <c r="N501">
        <v>16915.140000000003</v>
      </c>
      <c r="AW501" t="s">
        <v>217</v>
      </c>
      <c r="AX501">
        <v>0</v>
      </c>
      <c r="AY501">
        <v>0</v>
      </c>
      <c r="AZ501" t="s">
        <v>217</v>
      </c>
      <c r="CL501" t="s">
        <v>218</v>
      </c>
      <c r="CM501" s="2">
        <v>43283</v>
      </c>
      <c r="CN501" s="2">
        <v>43281</v>
      </c>
      <c r="CO501" t="s">
        <v>219</v>
      </c>
    </row>
    <row r="502" spans="1:93" x14ac:dyDescent="0.3">
      <c r="A502">
        <v>2018</v>
      </c>
      <c r="B502" s="2">
        <v>43191</v>
      </c>
      <c r="C502" s="2">
        <v>43281</v>
      </c>
      <c r="D502" t="s">
        <v>207</v>
      </c>
      <c r="E502">
        <v>4003</v>
      </c>
      <c r="F502" t="s">
        <v>258</v>
      </c>
      <c r="G502" t="s">
        <v>452</v>
      </c>
      <c r="H502" t="s">
        <v>948</v>
      </c>
      <c r="I502" t="s">
        <v>622</v>
      </c>
      <c r="J502" t="s">
        <v>949</v>
      </c>
      <c r="K502" t="s">
        <v>950</v>
      </c>
      <c r="L502" t="s">
        <v>211</v>
      </c>
      <c r="M502">
        <v>23968.239999999998</v>
      </c>
      <c r="N502">
        <v>22483.399999999998</v>
      </c>
      <c r="AW502" t="s">
        <v>217</v>
      </c>
      <c r="AX502">
        <v>0</v>
      </c>
      <c r="AY502">
        <v>0</v>
      </c>
      <c r="AZ502" t="s">
        <v>217</v>
      </c>
      <c r="CL502" t="s">
        <v>218</v>
      </c>
      <c r="CM502" s="2">
        <v>43283</v>
      </c>
      <c r="CN502" s="2">
        <v>43281</v>
      </c>
      <c r="CO502" t="s">
        <v>219</v>
      </c>
    </row>
    <row r="503" spans="1:93" x14ac:dyDescent="0.3">
      <c r="A503">
        <v>2018</v>
      </c>
      <c r="B503" s="2">
        <v>43191</v>
      </c>
      <c r="C503" s="2">
        <v>43281</v>
      </c>
      <c r="D503" t="s">
        <v>207</v>
      </c>
      <c r="E503">
        <v>8002</v>
      </c>
      <c r="F503" t="s">
        <v>236</v>
      </c>
      <c r="G503" t="s">
        <v>466</v>
      </c>
      <c r="H503" t="s">
        <v>309</v>
      </c>
      <c r="I503" t="s">
        <v>940</v>
      </c>
      <c r="J503" t="s">
        <v>941</v>
      </c>
      <c r="K503" t="s">
        <v>610</v>
      </c>
      <c r="L503" t="s">
        <v>211</v>
      </c>
      <c r="M503">
        <v>9931.7000000000007</v>
      </c>
      <c r="N503">
        <v>9916.92</v>
      </c>
      <c r="AW503" t="s">
        <v>217</v>
      </c>
      <c r="AX503">
        <v>0</v>
      </c>
      <c r="AY503">
        <v>0</v>
      </c>
      <c r="AZ503" t="s">
        <v>217</v>
      </c>
      <c r="CL503" t="s">
        <v>218</v>
      </c>
      <c r="CM503" s="2">
        <v>43283</v>
      </c>
      <c r="CN503" s="2">
        <v>43281</v>
      </c>
      <c r="CO503" t="s">
        <v>219</v>
      </c>
    </row>
    <row r="504" spans="1:93" x14ac:dyDescent="0.3">
      <c r="A504">
        <v>2018</v>
      </c>
      <c r="B504" s="2">
        <v>43191</v>
      </c>
      <c r="C504" s="2">
        <v>43281</v>
      </c>
      <c r="D504" t="s">
        <v>207</v>
      </c>
      <c r="E504">
        <v>4002</v>
      </c>
      <c r="F504" t="s">
        <v>280</v>
      </c>
      <c r="G504" t="s">
        <v>228</v>
      </c>
      <c r="H504" t="s">
        <v>215</v>
      </c>
      <c r="I504" t="s">
        <v>216</v>
      </c>
      <c r="J504" t="s">
        <v>216</v>
      </c>
      <c r="K504" t="s">
        <v>216</v>
      </c>
      <c r="L504" t="s">
        <v>212</v>
      </c>
      <c r="M504">
        <v>11714</v>
      </c>
      <c r="N504">
        <v>11714</v>
      </c>
      <c r="AW504" t="s">
        <v>217</v>
      </c>
      <c r="AX504">
        <v>0</v>
      </c>
      <c r="AY504">
        <v>0</v>
      </c>
      <c r="AZ504" t="s">
        <v>217</v>
      </c>
      <c r="CL504" t="s">
        <v>218</v>
      </c>
      <c r="CM504" s="2">
        <v>43283</v>
      </c>
      <c r="CN504" s="2">
        <v>43281</v>
      </c>
      <c r="CO504" t="s">
        <v>219</v>
      </c>
    </row>
    <row r="505" spans="1:93" x14ac:dyDescent="0.3">
      <c r="A505">
        <v>2018</v>
      </c>
      <c r="B505" s="2">
        <v>43191</v>
      </c>
      <c r="C505" s="2">
        <v>43281</v>
      </c>
      <c r="D505" t="s">
        <v>207</v>
      </c>
      <c r="E505">
        <v>4001</v>
      </c>
      <c r="F505" t="s">
        <v>223</v>
      </c>
      <c r="G505" t="s">
        <v>241</v>
      </c>
      <c r="H505" t="s">
        <v>222</v>
      </c>
      <c r="I505" t="s">
        <v>216</v>
      </c>
      <c r="J505" t="s">
        <v>216</v>
      </c>
      <c r="K505" t="s">
        <v>216</v>
      </c>
      <c r="L505" t="s">
        <v>212</v>
      </c>
      <c r="M505">
        <v>17444</v>
      </c>
      <c r="N505">
        <v>17444</v>
      </c>
      <c r="AW505" t="s">
        <v>217</v>
      </c>
      <c r="AX505">
        <v>0</v>
      </c>
      <c r="AY505">
        <v>0</v>
      </c>
      <c r="AZ505" t="s">
        <v>217</v>
      </c>
      <c r="CL505" t="s">
        <v>218</v>
      </c>
      <c r="CM505" s="2">
        <v>43283</v>
      </c>
      <c r="CN505" s="2">
        <v>43281</v>
      </c>
      <c r="CO505" t="s">
        <v>219</v>
      </c>
    </row>
    <row r="506" spans="1:93" x14ac:dyDescent="0.3">
      <c r="A506">
        <v>2018</v>
      </c>
      <c r="B506" s="2">
        <v>43191</v>
      </c>
      <c r="C506" s="2">
        <v>43281</v>
      </c>
      <c r="D506" t="s">
        <v>207</v>
      </c>
      <c r="E506">
        <v>4001</v>
      </c>
      <c r="F506" t="s">
        <v>223</v>
      </c>
      <c r="G506" t="s">
        <v>452</v>
      </c>
      <c r="H506" t="s">
        <v>942</v>
      </c>
      <c r="I506" t="s">
        <v>943</v>
      </c>
      <c r="J506" t="s">
        <v>941</v>
      </c>
      <c r="K506" t="s">
        <v>944</v>
      </c>
      <c r="L506" t="s">
        <v>212</v>
      </c>
      <c r="M506">
        <v>10887.519999999999</v>
      </c>
      <c r="N506">
        <v>9637.9599999999991</v>
      </c>
      <c r="AW506" t="s">
        <v>217</v>
      </c>
      <c r="AX506">
        <v>0</v>
      </c>
      <c r="AY506">
        <v>0</v>
      </c>
      <c r="AZ506" t="s">
        <v>217</v>
      </c>
      <c r="CL506" t="s">
        <v>218</v>
      </c>
      <c r="CM506" s="2">
        <v>43283</v>
      </c>
      <c r="CN506" s="2">
        <v>43281</v>
      </c>
      <c r="CO506" t="s">
        <v>219</v>
      </c>
    </row>
    <row r="507" spans="1:93" x14ac:dyDescent="0.3">
      <c r="A507">
        <v>2018</v>
      </c>
      <c r="B507" s="2">
        <v>43191</v>
      </c>
      <c r="C507" s="2">
        <v>43281</v>
      </c>
      <c r="D507" t="s">
        <v>207</v>
      </c>
      <c r="E507">
        <v>4000</v>
      </c>
      <c r="F507" t="s">
        <v>220</v>
      </c>
      <c r="G507" t="s">
        <v>221</v>
      </c>
      <c r="H507" t="s">
        <v>222</v>
      </c>
      <c r="I507" t="s">
        <v>216</v>
      </c>
      <c r="J507" t="s">
        <v>216</v>
      </c>
      <c r="K507" t="s">
        <v>216</v>
      </c>
      <c r="L507" t="s">
        <v>212</v>
      </c>
      <c r="M507">
        <v>17444</v>
      </c>
      <c r="N507">
        <v>17444</v>
      </c>
      <c r="AW507" t="s">
        <v>217</v>
      </c>
      <c r="AX507">
        <v>0</v>
      </c>
      <c r="AY507">
        <v>0</v>
      </c>
      <c r="AZ507" t="s">
        <v>217</v>
      </c>
      <c r="CL507" t="s">
        <v>218</v>
      </c>
      <c r="CM507" s="2">
        <v>43283</v>
      </c>
      <c r="CN507" s="2">
        <v>43281</v>
      </c>
      <c r="CO507" t="s">
        <v>219</v>
      </c>
    </row>
    <row r="508" spans="1:93" x14ac:dyDescent="0.3">
      <c r="A508">
        <v>2018</v>
      </c>
      <c r="B508" s="2">
        <v>43191</v>
      </c>
      <c r="C508" s="2">
        <v>43281</v>
      </c>
      <c r="D508" t="s">
        <v>207</v>
      </c>
      <c r="E508">
        <v>4003</v>
      </c>
      <c r="F508" t="s">
        <v>258</v>
      </c>
      <c r="G508" t="s">
        <v>452</v>
      </c>
      <c r="H508" t="s">
        <v>291</v>
      </c>
      <c r="I508" t="s">
        <v>926</v>
      </c>
      <c r="J508" t="s">
        <v>547</v>
      </c>
      <c r="K508" t="s">
        <v>577</v>
      </c>
      <c r="L508" t="s">
        <v>212</v>
      </c>
      <c r="M508">
        <v>18470.739999999998</v>
      </c>
      <c r="N508">
        <v>17023.64</v>
      </c>
      <c r="AW508" t="s">
        <v>217</v>
      </c>
      <c r="AX508">
        <v>0</v>
      </c>
      <c r="AY508">
        <v>0</v>
      </c>
      <c r="AZ508" t="s">
        <v>217</v>
      </c>
      <c r="CL508" t="s">
        <v>218</v>
      </c>
      <c r="CM508" s="2">
        <v>43283</v>
      </c>
      <c r="CN508" s="2">
        <v>43281</v>
      </c>
      <c r="CO508" t="s">
        <v>219</v>
      </c>
    </row>
    <row r="509" spans="1:93" x14ac:dyDescent="0.3">
      <c r="A509">
        <v>2018</v>
      </c>
      <c r="B509" s="2">
        <v>43191</v>
      </c>
      <c r="C509" s="2">
        <v>43281</v>
      </c>
      <c r="D509" t="s">
        <v>207</v>
      </c>
      <c r="E509">
        <v>8004</v>
      </c>
      <c r="F509" t="s">
        <v>243</v>
      </c>
      <c r="G509" t="s">
        <v>920</v>
      </c>
      <c r="H509" t="s">
        <v>235</v>
      </c>
      <c r="I509" t="s">
        <v>921</v>
      </c>
      <c r="J509" t="s">
        <v>922</v>
      </c>
      <c r="K509" t="s">
        <v>923</v>
      </c>
      <c r="L509" t="s">
        <v>212</v>
      </c>
      <c r="M509">
        <v>17050.260000000002</v>
      </c>
      <c r="N509">
        <v>17001.88</v>
      </c>
      <c r="AW509" t="s">
        <v>217</v>
      </c>
      <c r="AX509">
        <v>0</v>
      </c>
      <c r="AY509">
        <v>0</v>
      </c>
      <c r="AZ509" t="s">
        <v>217</v>
      </c>
      <c r="CL509" t="s">
        <v>218</v>
      </c>
      <c r="CM509" s="2">
        <v>43283</v>
      </c>
      <c r="CN509" s="2">
        <v>43281</v>
      </c>
      <c r="CO509" t="s">
        <v>219</v>
      </c>
    </row>
    <row r="510" spans="1:93" x14ac:dyDescent="0.3">
      <c r="A510">
        <v>2018</v>
      </c>
      <c r="B510" s="2">
        <v>43191</v>
      </c>
      <c r="C510" s="2">
        <v>43281</v>
      </c>
      <c r="D510" t="s">
        <v>207</v>
      </c>
      <c r="E510">
        <v>4001</v>
      </c>
      <c r="F510" t="s">
        <v>223</v>
      </c>
      <c r="G510" t="s">
        <v>709</v>
      </c>
      <c r="H510" t="s">
        <v>215</v>
      </c>
      <c r="I510" t="s">
        <v>934</v>
      </c>
      <c r="J510" t="s">
        <v>935</v>
      </c>
      <c r="K510" t="s">
        <v>746</v>
      </c>
      <c r="L510" t="s">
        <v>211</v>
      </c>
      <c r="M510">
        <v>7647.52</v>
      </c>
      <c r="N510">
        <v>6918.3200000000006</v>
      </c>
      <c r="AW510" t="s">
        <v>217</v>
      </c>
      <c r="AX510">
        <v>0</v>
      </c>
      <c r="AY510">
        <v>0</v>
      </c>
      <c r="AZ510" t="s">
        <v>217</v>
      </c>
      <c r="CL510" t="s">
        <v>218</v>
      </c>
      <c r="CM510" s="2">
        <v>43283</v>
      </c>
      <c r="CN510" s="2">
        <v>43281</v>
      </c>
      <c r="CO510" t="s">
        <v>219</v>
      </c>
    </row>
    <row r="511" spans="1:93" x14ac:dyDescent="0.3">
      <c r="A511">
        <v>2018</v>
      </c>
      <c r="B511" s="2">
        <v>43191</v>
      </c>
      <c r="C511" s="2">
        <v>43281</v>
      </c>
      <c r="D511" t="s">
        <v>207</v>
      </c>
      <c r="E511">
        <v>6003</v>
      </c>
      <c r="F511" t="s">
        <v>213</v>
      </c>
      <c r="G511" t="s">
        <v>432</v>
      </c>
      <c r="H511" t="s">
        <v>274</v>
      </c>
      <c r="I511" t="s">
        <v>908</v>
      </c>
      <c r="J511" t="s">
        <v>909</v>
      </c>
      <c r="K511" t="s">
        <v>910</v>
      </c>
      <c r="L511" t="s">
        <v>211</v>
      </c>
      <c r="M511">
        <v>12973.6</v>
      </c>
      <c r="N511">
        <v>12938.640000000001</v>
      </c>
      <c r="AW511" t="s">
        <v>217</v>
      </c>
      <c r="AX511">
        <v>0</v>
      </c>
      <c r="AY511">
        <v>0</v>
      </c>
      <c r="AZ511" t="s">
        <v>217</v>
      </c>
      <c r="CL511" t="s">
        <v>218</v>
      </c>
      <c r="CM511" s="2">
        <v>43283</v>
      </c>
      <c r="CN511" s="2">
        <v>43281</v>
      </c>
      <c r="CO511" t="s">
        <v>219</v>
      </c>
    </row>
    <row r="512" spans="1:93" x14ac:dyDescent="0.3">
      <c r="A512">
        <v>2018</v>
      </c>
      <c r="B512" s="2">
        <v>43191</v>
      </c>
      <c r="C512" s="2">
        <v>43281</v>
      </c>
      <c r="D512" t="s">
        <v>207</v>
      </c>
      <c r="E512">
        <v>6002</v>
      </c>
      <c r="F512" t="s">
        <v>362</v>
      </c>
      <c r="G512" t="s">
        <v>709</v>
      </c>
      <c r="H512" t="s">
        <v>629</v>
      </c>
      <c r="I512" t="s">
        <v>1230</v>
      </c>
      <c r="J512" t="s">
        <v>547</v>
      </c>
      <c r="K512" t="s">
        <v>714</v>
      </c>
      <c r="L512" t="s">
        <v>211</v>
      </c>
      <c r="M512">
        <v>7435.9599999999991</v>
      </c>
      <c r="N512">
        <v>7417</v>
      </c>
      <c r="AW512" t="s">
        <v>217</v>
      </c>
      <c r="AX512">
        <v>0</v>
      </c>
      <c r="AY512">
        <v>0</v>
      </c>
      <c r="AZ512" t="s">
        <v>217</v>
      </c>
      <c r="CL512" t="s">
        <v>218</v>
      </c>
      <c r="CM512" s="2">
        <v>43283</v>
      </c>
      <c r="CN512" s="2">
        <v>43281</v>
      </c>
      <c r="CO512" t="s">
        <v>219</v>
      </c>
    </row>
    <row r="513" spans="1:93" x14ac:dyDescent="0.3">
      <c r="A513">
        <v>2018</v>
      </c>
      <c r="B513" s="2">
        <v>43191</v>
      </c>
      <c r="C513" s="2">
        <v>43281</v>
      </c>
      <c r="D513" t="s">
        <v>207</v>
      </c>
      <c r="E513">
        <v>4001</v>
      </c>
      <c r="F513" t="s">
        <v>223</v>
      </c>
      <c r="G513" t="s">
        <v>230</v>
      </c>
      <c r="H513" t="s">
        <v>229</v>
      </c>
      <c r="I513" t="s">
        <v>216</v>
      </c>
      <c r="J513" t="s">
        <v>216</v>
      </c>
      <c r="K513" t="s">
        <v>216</v>
      </c>
      <c r="L513" t="s">
        <v>212</v>
      </c>
      <c r="M513">
        <v>17444</v>
      </c>
      <c r="N513">
        <v>17444</v>
      </c>
      <c r="AW513" t="s">
        <v>217</v>
      </c>
      <c r="AX513">
        <v>0</v>
      </c>
      <c r="AY513">
        <v>0</v>
      </c>
      <c r="AZ513" t="s">
        <v>217</v>
      </c>
      <c r="CL513" t="s">
        <v>218</v>
      </c>
      <c r="CM513" s="2">
        <v>43283</v>
      </c>
      <c r="CN513" s="2">
        <v>43281</v>
      </c>
      <c r="CO513" t="s">
        <v>219</v>
      </c>
    </row>
    <row r="514" spans="1:93" x14ac:dyDescent="0.3">
      <c r="A514">
        <v>2018</v>
      </c>
      <c r="B514" s="2">
        <v>43191</v>
      </c>
      <c r="C514" s="2">
        <v>43281</v>
      </c>
      <c r="D514" t="s">
        <v>207</v>
      </c>
      <c r="E514">
        <v>6097</v>
      </c>
      <c r="F514" t="s">
        <v>254</v>
      </c>
      <c r="G514" t="s">
        <v>432</v>
      </c>
      <c r="H514" t="s">
        <v>320</v>
      </c>
      <c r="I514" t="s">
        <v>891</v>
      </c>
      <c r="J514" t="s">
        <v>547</v>
      </c>
      <c r="K514" t="s">
        <v>800</v>
      </c>
      <c r="L514" t="s">
        <v>212</v>
      </c>
      <c r="M514">
        <v>13157.84</v>
      </c>
      <c r="N514">
        <v>13123.62</v>
      </c>
      <c r="AW514" t="s">
        <v>217</v>
      </c>
      <c r="AX514">
        <v>0</v>
      </c>
      <c r="AY514">
        <v>0</v>
      </c>
      <c r="AZ514" t="s">
        <v>217</v>
      </c>
      <c r="CL514" t="s">
        <v>218</v>
      </c>
      <c r="CM514" s="2">
        <v>43283</v>
      </c>
      <c r="CN514" s="2">
        <v>43281</v>
      </c>
      <c r="CO514" t="s">
        <v>219</v>
      </c>
    </row>
    <row r="515" spans="1:93" x14ac:dyDescent="0.3">
      <c r="A515">
        <v>2018</v>
      </c>
      <c r="B515" s="2">
        <v>43191</v>
      </c>
      <c r="C515" s="2">
        <v>43281</v>
      </c>
      <c r="D515" t="s">
        <v>207</v>
      </c>
      <c r="E515">
        <v>8003</v>
      </c>
      <c r="F515" t="s">
        <v>268</v>
      </c>
      <c r="G515" t="s">
        <v>250</v>
      </c>
      <c r="H515" t="s">
        <v>227</v>
      </c>
      <c r="I515" t="s">
        <v>216</v>
      </c>
      <c r="J515" t="s">
        <v>216</v>
      </c>
      <c r="K515" t="s">
        <v>216</v>
      </c>
      <c r="L515" t="s">
        <v>212</v>
      </c>
      <c r="M515">
        <v>17444</v>
      </c>
      <c r="N515">
        <v>17444</v>
      </c>
      <c r="AW515" t="s">
        <v>217</v>
      </c>
      <c r="AX515">
        <v>0</v>
      </c>
      <c r="AY515">
        <v>0</v>
      </c>
      <c r="AZ515" t="s">
        <v>217</v>
      </c>
      <c r="CL515" t="s">
        <v>218</v>
      </c>
      <c r="CM515" s="2">
        <v>43283</v>
      </c>
      <c r="CN515" s="2">
        <v>43281</v>
      </c>
      <c r="CO515" t="s">
        <v>219</v>
      </c>
    </row>
    <row r="516" spans="1:93" x14ac:dyDescent="0.3">
      <c r="A516">
        <v>2018</v>
      </c>
      <c r="B516" s="2">
        <v>43191</v>
      </c>
      <c r="C516" s="2">
        <v>43281</v>
      </c>
      <c r="D516" t="s">
        <v>207</v>
      </c>
      <c r="E516">
        <v>4001</v>
      </c>
      <c r="F516" t="s">
        <v>223</v>
      </c>
      <c r="G516" t="s">
        <v>228</v>
      </c>
      <c r="H516" t="s">
        <v>339</v>
      </c>
      <c r="I516" t="s">
        <v>216</v>
      </c>
      <c r="J516" t="s">
        <v>216</v>
      </c>
      <c r="K516" t="s">
        <v>216</v>
      </c>
      <c r="L516" t="s">
        <v>212</v>
      </c>
      <c r="M516">
        <v>11714</v>
      </c>
      <c r="N516">
        <v>11714</v>
      </c>
      <c r="AW516" t="s">
        <v>288</v>
      </c>
      <c r="AX516">
        <v>23017</v>
      </c>
      <c r="AY516">
        <v>23017</v>
      </c>
      <c r="AZ516" t="s">
        <v>305</v>
      </c>
      <c r="CL516" t="s">
        <v>218</v>
      </c>
      <c r="CM516" s="2">
        <v>43283</v>
      </c>
      <c r="CN516" s="2">
        <v>43281</v>
      </c>
      <c r="CO516" t="s">
        <v>219</v>
      </c>
    </row>
    <row r="517" spans="1:93" x14ac:dyDescent="0.3">
      <c r="A517">
        <v>2018</v>
      </c>
      <c r="B517" s="2">
        <v>43191</v>
      </c>
      <c r="C517" s="2">
        <v>43281</v>
      </c>
      <c r="D517" t="s">
        <v>207</v>
      </c>
      <c r="E517">
        <v>8006</v>
      </c>
      <c r="F517" t="s">
        <v>725</v>
      </c>
      <c r="G517" t="s">
        <v>1783</v>
      </c>
      <c r="H517" t="s">
        <v>291</v>
      </c>
      <c r="I517" t="s">
        <v>2895</v>
      </c>
      <c r="J517" t="s">
        <v>1355</v>
      </c>
      <c r="K517" t="s">
        <v>1198</v>
      </c>
      <c r="L517" t="s">
        <v>212</v>
      </c>
      <c r="M517">
        <v>27530.720000000001</v>
      </c>
      <c r="N517">
        <v>27325.96</v>
      </c>
      <c r="AW517" t="s">
        <v>217</v>
      </c>
      <c r="AX517">
        <v>0</v>
      </c>
      <c r="AY517">
        <v>0</v>
      </c>
      <c r="AZ517" t="s">
        <v>217</v>
      </c>
      <c r="CL517" t="s">
        <v>218</v>
      </c>
      <c r="CM517" s="2">
        <v>43283</v>
      </c>
      <c r="CN517" s="2">
        <v>43281</v>
      </c>
      <c r="CO517" t="s">
        <v>219</v>
      </c>
    </row>
    <row r="518" spans="1:93" x14ac:dyDescent="0.3">
      <c r="A518">
        <v>2018</v>
      </c>
      <c r="B518" s="2">
        <v>43191</v>
      </c>
      <c r="C518" s="2">
        <v>43281</v>
      </c>
      <c r="D518" t="s">
        <v>207</v>
      </c>
      <c r="E518">
        <v>4000</v>
      </c>
      <c r="F518" t="s">
        <v>220</v>
      </c>
      <c r="G518" t="s">
        <v>228</v>
      </c>
      <c r="H518" t="s">
        <v>222</v>
      </c>
      <c r="I518" t="s">
        <v>216</v>
      </c>
      <c r="J518" t="s">
        <v>216</v>
      </c>
      <c r="K518" t="s">
        <v>216</v>
      </c>
      <c r="L518" t="s">
        <v>212</v>
      </c>
      <c r="M518">
        <v>11714</v>
      </c>
      <c r="N518">
        <v>11714</v>
      </c>
      <c r="AW518" t="s">
        <v>217</v>
      </c>
      <c r="AX518">
        <v>0</v>
      </c>
      <c r="AY518">
        <v>0</v>
      </c>
      <c r="AZ518" t="s">
        <v>217</v>
      </c>
      <c r="CL518" t="s">
        <v>218</v>
      </c>
      <c r="CM518" s="2">
        <v>43283</v>
      </c>
      <c r="CN518" s="2">
        <v>43281</v>
      </c>
      <c r="CO518" t="s">
        <v>219</v>
      </c>
    </row>
    <row r="519" spans="1:93" x14ac:dyDescent="0.3">
      <c r="A519">
        <v>2018</v>
      </c>
      <c r="B519" s="2">
        <v>43191</v>
      </c>
      <c r="C519" s="2">
        <v>43281</v>
      </c>
      <c r="D519" t="s">
        <v>207</v>
      </c>
      <c r="E519">
        <v>4109</v>
      </c>
      <c r="F519" t="s">
        <v>375</v>
      </c>
      <c r="G519" t="s">
        <v>2008</v>
      </c>
      <c r="H519" t="s">
        <v>222</v>
      </c>
      <c r="I519" t="s">
        <v>817</v>
      </c>
      <c r="J519" t="s">
        <v>533</v>
      </c>
      <c r="K519" t="s">
        <v>513</v>
      </c>
      <c r="L519" t="s">
        <v>212</v>
      </c>
      <c r="M519">
        <v>9979.84</v>
      </c>
      <c r="N519">
        <v>7417.7799999999988</v>
      </c>
      <c r="AW519" t="s">
        <v>217</v>
      </c>
      <c r="AX519">
        <v>0</v>
      </c>
      <c r="AY519">
        <v>0</v>
      </c>
      <c r="AZ519" t="s">
        <v>217</v>
      </c>
      <c r="CL519" t="s">
        <v>218</v>
      </c>
      <c r="CM519" s="2">
        <v>43283</v>
      </c>
      <c r="CN519" s="2">
        <v>43281</v>
      </c>
      <c r="CO519" t="s">
        <v>219</v>
      </c>
    </row>
    <row r="520" spans="1:93" x14ac:dyDescent="0.3">
      <c r="A520">
        <v>2018</v>
      </c>
      <c r="B520" s="2">
        <v>43191</v>
      </c>
      <c r="C520" s="2">
        <v>43281</v>
      </c>
      <c r="D520" t="s">
        <v>207</v>
      </c>
      <c r="E520">
        <v>4003</v>
      </c>
      <c r="F520" t="s">
        <v>258</v>
      </c>
      <c r="G520" t="s">
        <v>452</v>
      </c>
      <c r="H520" t="s">
        <v>674</v>
      </c>
      <c r="I520" t="s">
        <v>927</v>
      </c>
      <c r="J520" t="s">
        <v>547</v>
      </c>
      <c r="K520" t="s">
        <v>928</v>
      </c>
      <c r="L520" t="s">
        <v>211</v>
      </c>
      <c r="M520">
        <v>21380.839999999997</v>
      </c>
      <c r="N520">
        <v>19813.999999999996</v>
      </c>
      <c r="AW520" t="s">
        <v>217</v>
      </c>
      <c r="AX520">
        <v>0</v>
      </c>
      <c r="AY520">
        <v>0</v>
      </c>
      <c r="AZ520" t="s">
        <v>217</v>
      </c>
      <c r="CL520" t="s">
        <v>218</v>
      </c>
      <c r="CM520" s="2">
        <v>43283</v>
      </c>
      <c r="CN520" s="2">
        <v>43281</v>
      </c>
      <c r="CO520" t="s">
        <v>219</v>
      </c>
    </row>
    <row r="521" spans="1:93" x14ac:dyDescent="0.3">
      <c r="A521">
        <v>2018</v>
      </c>
      <c r="B521" s="2">
        <v>43191</v>
      </c>
      <c r="C521" s="2">
        <v>43281</v>
      </c>
      <c r="D521" t="s">
        <v>207</v>
      </c>
      <c r="E521">
        <v>4069</v>
      </c>
      <c r="F521" t="s">
        <v>953</v>
      </c>
      <c r="G521" t="s">
        <v>482</v>
      </c>
      <c r="H521" t="s">
        <v>330</v>
      </c>
      <c r="I521" t="s">
        <v>954</v>
      </c>
      <c r="J521" t="s">
        <v>949</v>
      </c>
      <c r="K521" t="s">
        <v>487</v>
      </c>
      <c r="L521" t="s">
        <v>211</v>
      </c>
      <c r="M521">
        <v>16839.18</v>
      </c>
      <c r="N521">
        <v>14649.92</v>
      </c>
      <c r="AW521" t="s">
        <v>217</v>
      </c>
      <c r="AX521">
        <v>0</v>
      </c>
      <c r="AY521">
        <v>0</v>
      </c>
      <c r="AZ521" t="s">
        <v>217</v>
      </c>
      <c r="CL521" t="s">
        <v>218</v>
      </c>
      <c r="CM521" s="2">
        <v>43283</v>
      </c>
      <c r="CN521" s="2">
        <v>43281</v>
      </c>
      <c r="CO521" t="s">
        <v>219</v>
      </c>
    </row>
    <row r="522" spans="1:93" x14ac:dyDescent="0.3">
      <c r="A522">
        <v>2018</v>
      </c>
      <c r="B522" s="2">
        <v>43191</v>
      </c>
      <c r="C522" s="2">
        <v>43281</v>
      </c>
      <c r="D522" t="s">
        <v>207</v>
      </c>
      <c r="E522">
        <v>4178</v>
      </c>
      <c r="F522" t="s">
        <v>442</v>
      </c>
      <c r="G522" t="s">
        <v>2008</v>
      </c>
      <c r="H522" t="s">
        <v>222</v>
      </c>
      <c r="I522" t="s">
        <v>2730</v>
      </c>
      <c r="J522" t="s">
        <v>547</v>
      </c>
      <c r="K522" t="s">
        <v>462</v>
      </c>
      <c r="L522" t="s">
        <v>212</v>
      </c>
      <c r="M522">
        <v>9043.7199999999993</v>
      </c>
      <c r="N522">
        <v>7417.98</v>
      </c>
      <c r="AW522" t="s">
        <v>217</v>
      </c>
      <c r="AX522">
        <v>0</v>
      </c>
      <c r="AY522">
        <v>0</v>
      </c>
      <c r="AZ522" t="s">
        <v>217</v>
      </c>
      <c r="CL522" t="s">
        <v>218</v>
      </c>
      <c r="CM522" s="2">
        <v>43283</v>
      </c>
      <c r="CN522" s="2">
        <v>43281</v>
      </c>
      <c r="CO522" t="s">
        <v>219</v>
      </c>
    </row>
    <row r="523" spans="1:93" x14ac:dyDescent="0.3">
      <c r="A523">
        <v>2018</v>
      </c>
      <c r="B523" s="2">
        <v>43191</v>
      </c>
      <c r="C523" s="2">
        <v>43281</v>
      </c>
      <c r="D523" t="s">
        <v>207</v>
      </c>
      <c r="E523">
        <v>4001</v>
      </c>
      <c r="F523" t="s">
        <v>223</v>
      </c>
      <c r="G523" t="s">
        <v>945</v>
      </c>
      <c r="H523" t="s">
        <v>323</v>
      </c>
      <c r="I523" t="s">
        <v>946</v>
      </c>
      <c r="J523" t="s">
        <v>947</v>
      </c>
      <c r="K523" t="s">
        <v>487</v>
      </c>
      <c r="L523" t="s">
        <v>211</v>
      </c>
      <c r="M523">
        <v>17110.52</v>
      </c>
      <c r="N523">
        <v>16290.58</v>
      </c>
      <c r="AW523" t="s">
        <v>217</v>
      </c>
      <c r="AX523">
        <v>0</v>
      </c>
      <c r="AY523">
        <v>0</v>
      </c>
      <c r="AZ523" t="s">
        <v>217</v>
      </c>
      <c r="CL523" t="s">
        <v>218</v>
      </c>
      <c r="CM523" s="2">
        <v>43283</v>
      </c>
      <c r="CN523" s="2">
        <v>43281</v>
      </c>
      <c r="CO523" t="s">
        <v>219</v>
      </c>
    </row>
    <row r="524" spans="1:93" x14ac:dyDescent="0.3">
      <c r="A524">
        <v>2018</v>
      </c>
      <c r="B524" s="2">
        <v>43191</v>
      </c>
      <c r="C524" s="2">
        <v>43281</v>
      </c>
      <c r="D524" t="s">
        <v>207</v>
      </c>
      <c r="E524">
        <v>4003</v>
      </c>
      <c r="F524" t="s">
        <v>258</v>
      </c>
      <c r="G524" t="s">
        <v>955</v>
      </c>
      <c r="H524" t="s">
        <v>632</v>
      </c>
      <c r="I524" t="s">
        <v>2087</v>
      </c>
      <c r="J524" t="s">
        <v>949</v>
      </c>
      <c r="K524" t="s">
        <v>487</v>
      </c>
      <c r="L524" t="s">
        <v>212</v>
      </c>
      <c r="M524">
        <v>21404.46</v>
      </c>
      <c r="N524">
        <v>19813.719999999998</v>
      </c>
      <c r="AW524" t="s">
        <v>217</v>
      </c>
      <c r="AX524">
        <v>0</v>
      </c>
      <c r="AY524">
        <v>0</v>
      </c>
      <c r="AZ524" t="s">
        <v>217</v>
      </c>
      <c r="CL524" t="s">
        <v>218</v>
      </c>
      <c r="CM524" s="2">
        <v>43283</v>
      </c>
      <c r="CN524" s="2">
        <v>43281</v>
      </c>
      <c r="CO524" t="s">
        <v>219</v>
      </c>
    </row>
    <row r="525" spans="1:93" x14ac:dyDescent="0.3">
      <c r="A525">
        <v>2018</v>
      </c>
      <c r="B525" s="2">
        <v>43191</v>
      </c>
      <c r="C525" s="2">
        <v>43281</v>
      </c>
      <c r="D525" t="s">
        <v>207</v>
      </c>
      <c r="E525">
        <v>6003</v>
      </c>
      <c r="F525" t="s">
        <v>213</v>
      </c>
      <c r="G525" t="s">
        <v>2008</v>
      </c>
      <c r="H525" t="s">
        <v>262</v>
      </c>
      <c r="I525" t="s">
        <v>2534</v>
      </c>
      <c r="J525" t="s">
        <v>533</v>
      </c>
      <c r="K525" t="s">
        <v>487</v>
      </c>
      <c r="L525" t="s">
        <v>212</v>
      </c>
      <c r="M525">
        <v>7435.6</v>
      </c>
      <c r="N525">
        <v>7417.8600000000006</v>
      </c>
      <c r="AW525" t="s">
        <v>217</v>
      </c>
      <c r="AX525">
        <v>0</v>
      </c>
      <c r="AY525">
        <v>0</v>
      </c>
      <c r="AZ525" t="s">
        <v>217</v>
      </c>
      <c r="CL525" t="s">
        <v>218</v>
      </c>
      <c r="CM525" s="2">
        <v>43283</v>
      </c>
      <c r="CN525" s="2">
        <v>43281</v>
      </c>
      <c r="CO525" t="s">
        <v>219</v>
      </c>
    </row>
    <row r="526" spans="1:93" x14ac:dyDescent="0.3">
      <c r="A526">
        <v>2018</v>
      </c>
      <c r="B526" s="2">
        <v>43191</v>
      </c>
      <c r="C526" s="2">
        <v>43281</v>
      </c>
      <c r="D526" t="s">
        <v>207</v>
      </c>
      <c r="E526">
        <v>4001</v>
      </c>
      <c r="F526" t="s">
        <v>223</v>
      </c>
      <c r="G526" t="s">
        <v>228</v>
      </c>
      <c r="H526" t="s">
        <v>262</v>
      </c>
      <c r="I526" t="s">
        <v>216</v>
      </c>
      <c r="J526" t="s">
        <v>216</v>
      </c>
      <c r="K526" t="s">
        <v>216</v>
      </c>
      <c r="L526" t="s">
        <v>211</v>
      </c>
      <c r="M526">
        <v>11714</v>
      </c>
      <c r="N526">
        <v>11714</v>
      </c>
      <c r="AW526" t="s">
        <v>217</v>
      </c>
      <c r="AX526">
        <v>0</v>
      </c>
      <c r="AY526">
        <v>0</v>
      </c>
      <c r="AZ526" t="s">
        <v>217</v>
      </c>
      <c r="CL526" t="s">
        <v>218</v>
      </c>
      <c r="CM526" s="2">
        <v>43283</v>
      </c>
      <c r="CN526" s="2">
        <v>43281</v>
      </c>
      <c r="CO526" t="s">
        <v>219</v>
      </c>
    </row>
    <row r="527" spans="1:93" x14ac:dyDescent="0.3">
      <c r="A527">
        <v>2018</v>
      </c>
      <c r="B527" s="2">
        <v>43191</v>
      </c>
      <c r="C527" s="2">
        <v>43281</v>
      </c>
      <c r="D527" t="s">
        <v>207</v>
      </c>
      <c r="E527">
        <v>4108</v>
      </c>
      <c r="F527" t="s">
        <v>278</v>
      </c>
      <c r="G527" t="s">
        <v>247</v>
      </c>
      <c r="H527" t="s">
        <v>295</v>
      </c>
      <c r="I527" t="s">
        <v>216</v>
      </c>
      <c r="J527" t="s">
        <v>216</v>
      </c>
      <c r="K527" t="s">
        <v>216</v>
      </c>
      <c r="L527" t="s">
        <v>211</v>
      </c>
      <c r="M527">
        <v>17444</v>
      </c>
      <c r="N527">
        <v>17444</v>
      </c>
      <c r="AW527" t="s">
        <v>217</v>
      </c>
      <c r="AX527">
        <v>0</v>
      </c>
      <c r="AY527">
        <v>0</v>
      </c>
      <c r="AZ527" t="s">
        <v>217</v>
      </c>
      <c r="CL527" t="s">
        <v>218</v>
      </c>
      <c r="CM527" s="2">
        <v>43283</v>
      </c>
      <c r="CN527" s="2">
        <v>43281</v>
      </c>
      <c r="CO527" t="s">
        <v>219</v>
      </c>
    </row>
    <row r="528" spans="1:93" x14ac:dyDescent="0.3">
      <c r="A528">
        <v>2018</v>
      </c>
      <c r="B528" s="2">
        <v>43191</v>
      </c>
      <c r="C528" s="2">
        <v>43281</v>
      </c>
      <c r="D528" t="s">
        <v>207</v>
      </c>
      <c r="E528">
        <v>4001</v>
      </c>
      <c r="F528" t="s">
        <v>223</v>
      </c>
      <c r="G528" t="s">
        <v>955</v>
      </c>
      <c r="H528" t="s">
        <v>849</v>
      </c>
      <c r="I528" t="s">
        <v>691</v>
      </c>
      <c r="J528" t="s">
        <v>949</v>
      </c>
      <c r="K528" t="s">
        <v>487</v>
      </c>
      <c r="L528" t="s">
        <v>212</v>
      </c>
      <c r="M528">
        <v>18368.059999999998</v>
      </c>
      <c r="N528">
        <v>17088.179999999997</v>
      </c>
      <c r="AW528" t="s">
        <v>217</v>
      </c>
      <c r="AX528">
        <v>0</v>
      </c>
      <c r="AY528">
        <v>0</v>
      </c>
      <c r="AZ528" t="s">
        <v>217</v>
      </c>
      <c r="CL528" t="s">
        <v>218</v>
      </c>
      <c r="CM528" s="2">
        <v>43283</v>
      </c>
      <c r="CN528" s="2">
        <v>43281</v>
      </c>
      <c r="CO528" t="s">
        <v>219</v>
      </c>
    </row>
    <row r="529" spans="1:93" x14ac:dyDescent="0.3">
      <c r="A529">
        <v>2018</v>
      </c>
      <c r="B529" s="2">
        <v>43191</v>
      </c>
      <c r="C529" s="2">
        <v>43281</v>
      </c>
      <c r="D529" t="s">
        <v>207</v>
      </c>
      <c r="E529">
        <v>4178</v>
      </c>
      <c r="F529" t="s">
        <v>442</v>
      </c>
      <c r="G529" t="s">
        <v>709</v>
      </c>
      <c r="H529" t="s">
        <v>222</v>
      </c>
      <c r="I529" t="s">
        <v>1307</v>
      </c>
      <c r="J529" t="s">
        <v>547</v>
      </c>
      <c r="K529" t="s">
        <v>1055</v>
      </c>
      <c r="L529" t="s">
        <v>212</v>
      </c>
      <c r="M529">
        <v>9055.7199999999993</v>
      </c>
      <c r="N529">
        <v>7417.7999999999993</v>
      </c>
      <c r="AW529" t="s">
        <v>217</v>
      </c>
      <c r="AX529">
        <v>0</v>
      </c>
      <c r="AY529">
        <v>0</v>
      </c>
      <c r="AZ529" t="s">
        <v>217</v>
      </c>
      <c r="CL529" t="s">
        <v>218</v>
      </c>
      <c r="CM529" s="2">
        <v>43283</v>
      </c>
      <c r="CN529" s="2">
        <v>43281</v>
      </c>
      <c r="CO529" t="s">
        <v>219</v>
      </c>
    </row>
    <row r="530" spans="1:93" x14ac:dyDescent="0.3">
      <c r="A530">
        <v>2018</v>
      </c>
      <c r="B530" s="2">
        <v>43191</v>
      </c>
      <c r="C530" s="2">
        <v>43281</v>
      </c>
      <c r="D530" t="s">
        <v>207</v>
      </c>
      <c r="E530">
        <v>4061</v>
      </c>
      <c r="F530" t="s">
        <v>300</v>
      </c>
      <c r="G530" t="s">
        <v>457</v>
      </c>
      <c r="H530" t="s">
        <v>1253</v>
      </c>
      <c r="I530" t="s">
        <v>1570</v>
      </c>
      <c r="J530" t="s">
        <v>2646</v>
      </c>
      <c r="K530" t="s">
        <v>1123</v>
      </c>
      <c r="L530" t="s">
        <v>211</v>
      </c>
      <c r="M530">
        <v>12541.52</v>
      </c>
      <c r="N530">
        <v>11714.58</v>
      </c>
      <c r="AW530" t="s">
        <v>217</v>
      </c>
      <c r="AX530">
        <v>0</v>
      </c>
      <c r="AY530">
        <v>0</v>
      </c>
      <c r="AZ530" t="s">
        <v>217</v>
      </c>
      <c r="CL530" t="s">
        <v>218</v>
      </c>
      <c r="CM530" s="2">
        <v>43283</v>
      </c>
      <c r="CN530" s="2">
        <v>43281</v>
      </c>
      <c r="CO530" t="s">
        <v>219</v>
      </c>
    </row>
    <row r="531" spans="1:93" x14ac:dyDescent="0.3">
      <c r="A531">
        <v>2018</v>
      </c>
      <c r="B531" s="2">
        <v>43191</v>
      </c>
      <c r="C531" s="2">
        <v>43281</v>
      </c>
      <c r="D531" t="s">
        <v>207</v>
      </c>
      <c r="E531">
        <v>6003</v>
      </c>
      <c r="F531" t="s">
        <v>213</v>
      </c>
      <c r="G531" t="s">
        <v>228</v>
      </c>
      <c r="H531" t="s">
        <v>242</v>
      </c>
      <c r="I531" t="s">
        <v>216</v>
      </c>
      <c r="J531" t="s">
        <v>216</v>
      </c>
      <c r="K531" t="s">
        <v>216</v>
      </c>
      <c r="L531" t="s">
        <v>212</v>
      </c>
      <c r="M531">
        <v>11714</v>
      </c>
      <c r="N531">
        <v>11714</v>
      </c>
      <c r="AW531" t="s">
        <v>217</v>
      </c>
      <c r="AX531">
        <v>0</v>
      </c>
      <c r="AY531">
        <v>0</v>
      </c>
      <c r="AZ531" t="s">
        <v>217</v>
      </c>
      <c r="CL531" t="s">
        <v>218</v>
      </c>
      <c r="CM531" s="2">
        <v>43283</v>
      </c>
      <c r="CN531" s="2">
        <v>43281</v>
      </c>
      <c r="CO531" t="s">
        <v>219</v>
      </c>
    </row>
    <row r="532" spans="1:93" x14ac:dyDescent="0.3">
      <c r="A532">
        <v>2018</v>
      </c>
      <c r="B532" s="2">
        <v>43191</v>
      </c>
      <c r="C532" s="2">
        <v>43281</v>
      </c>
      <c r="D532" t="s">
        <v>207</v>
      </c>
      <c r="E532">
        <v>4001</v>
      </c>
      <c r="F532" t="s">
        <v>223</v>
      </c>
      <c r="G532" t="s">
        <v>228</v>
      </c>
      <c r="H532" t="s">
        <v>414</v>
      </c>
      <c r="I532" t="s">
        <v>216</v>
      </c>
      <c r="J532" t="s">
        <v>216</v>
      </c>
      <c r="K532" t="s">
        <v>216</v>
      </c>
      <c r="L532" t="s">
        <v>212</v>
      </c>
      <c r="M532">
        <v>11714</v>
      </c>
      <c r="N532">
        <v>11714</v>
      </c>
      <c r="AW532" t="s">
        <v>217</v>
      </c>
      <c r="AX532">
        <v>0</v>
      </c>
      <c r="AY532">
        <v>0</v>
      </c>
      <c r="AZ532" t="s">
        <v>217</v>
      </c>
      <c r="CL532" t="s">
        <v>218</v>
      </c>
      <c r="CM532" s="2">
        <v>43283</v>
      </c>
      <c r="CN532" s="2">
        <v>43281</v>
      </c>
      <c r="CO532" t="s">
        <v>219</v>
      </c>
    </row>
    <row r="533" spans="1:93" x14ac:dyDescent="0.3">
      <c r="A533">
        <v>2018</v>
      </c>
      <c r="B533" s="2">
        <v>43191</v>
      </c>
      <c r="C533" s="2">
        <v>43281</v>
      </c>
      <c r="D533" t="s">
        <v>207</v>
      </c>
      <c r="E533">
        <v>4091</v>
      </c>
      <c r="F533" t="s">
        <v>315</v>
      </c>
      <c r="G533" t="s">
        <v>466</v>
      </c>
      <c r="H533" t="s">
        <v>913</v>
      </c>
      <c r="I533" t="s">
        <v>914</v>
      </c>
      <c r="J533" t="s">
        <v>791</v>
      </c>
      <c r="K533" t="s">
        <v>915</v>
      </c>
      <c r="L533" t="s">
        <v>211</v>
      </c>
      <c r="M533">
        <v>14942.38</v>
      </c>
      <c r="N533">
        <v>13647.099999999999</v>
      </c>
      <c r="AW533" t="s">
        <v>217</v>
      </c>
      <c r="AX533">
        <v>0</v>
      </c>
      <c r="AY533">
        <v>0</v>
      </c>
      <c r="AZ533" t="s">
        <v>217</v>
      </c>
      <c r="CL533" t="s">
        <v>218</v>
      </c>
      <c r="CM533" s="2">
        <v>43283</v>
      </c>
      <c r="CN533" s="2">
        <v>43281</v>
      </c>
      <c r="CO533" t="s">
        <v>219</v>
      </c>
    </row>
    <row r="534" spans="1:93" x14ac:dyDescent="0.3">
      <c r="A534">
        <v>2018</v>
      </c>
      <c r="B534" s="2">
        <v>43191</v>
      </c>
      <c r="C534" s="2">
        <v>43281</v>
      </c>
      <c r="D534" t="s">
        <v>207</v>
      </c>
      <c r="E534">
        <v>6003</v>
      </c>
      <c r="F534" t="s">
        <v>213</v>
      </c>
      <c r="G534" t="s">
        <v>228</v>
      </c>
      <c r="H534" t="s">
        <v>262</v>
      </c>
      <c r="I534" t="s">
        <v>216</v>
      </c>
      <c r="J534" t="s">
        <v>216</v>
      </c>
      <c r="K534" t="s">
        <v>216</v>
      </c>
      <c r="L534" t="s">
        <v>212</v>
      </c>
      <c r="M534">
        <v>11714</v>
      </c>
      <c r="N534">
        <v>11714</v>
      </c>
      <c r="AW534" t="s">
        <v>217</v>
      </c>
      <c r="AX534">
        <v>0</v>
      </c>
      <c r="AY534">
        <v>0</v>
      </c>
      <c r="AZ534" t="s">
        <v>217</v>
      </c>
      <c r="CL534" t="s">
        <v>218</v>
      </c>
      <c r="CM534" s="2">
        <v>43283</v>
      </c>
      <c r="CN534" s="2">
        <v>43281</v>
      </c>
      <c r="CO534" t="s">
        <v>219</v>
      </c>
    </row>
    <row r="535" spans="1:93" x14ac:dyDescent="0.3">
      <c r="A535">
        <v>2018</v>
      </c>
      <c r="B535" s="2">
        <v>43191</v>
      </c>
      <c r="C535" s="2">
        <v>43281</v>
      </c>
      <c r="D535" t="s">
        <v>207</v>
      </c>
      <c r="E535">
        <v>4091</v>
      </c>
      <c r="F535" t="s">
        <v>315</v>
      </c>
      <c r="G535" t="s">
        <v>482</v>
      </c>
      <c r="H535" t="s">
        <v>550</v>
      </c>
      <c r="I535" t="s">
        <v>573</v>
      </c>
      <c r="J535" t="s">
        <v>547</v>
      </c>
      <c r="K535" t="s">
        <v>929</v>
      </c>
      <c r="L535" t="s">
        <v>211</v>
      </c>
      <c r="M535">
        <v>12229.579999999998</v>
      </c>
      <c r="N535">
        <v>10961.799999999997</v>
      </c>
      <c r="AW535" t="s">
        <v>217</v>
      </c>
      <c r="AX535">
        <v>0</v>
      </c>
      <c r="AY535">
        <v>0</v>
      </c>
      <c r="AZ535" t="s">
        <v>217</v>
      </c>
      <c r="CL535" t="s">
        <v>218</v>
      </c>
      <c r="CM535" s="2">
        <v>43283</v>
      </c>
      <c r="CN535" s="2">
        <v>43281</v>
      </c>
      <c r="CO535" t="s">
        <v>219</v>
      </c>
    </row>
    <row r="536" spans="1:93" x14ac:dyDescent="0.3">
      <c r="A536">
        <v>2018</v>
      </c>
      <c r="B536" s="2">
        <v>43191</v>
      </c>
      <c r="C536" s="2">
        <v>43281</v>
      </c>
      <c r="D536" t="s">
        <v>207</v>
      </c>
      <c r="E536">
        <v>4000</v>
      </c>
      <c r="F536" t="s">
        <v>220</v>
      </c>
      <c r="G536" t="s">
        <v>221</v>
      </c>
      <c r="H536" t="s">
        <v>222</v>
      </c>
      <c r="I536" t="s">
        <v>216</v>
      </c>
      <c r="J536" t="s">
        <v>216</v>
      </c>
      <c r="K536" t="s">
        <v>216</v>
      </c>
      <c r="L536" t="s">
        <v>212</v>
      </c>
      <c r="M536">
        <v>17444</v>
      </c>
      <c r="N536">
        <v>17444</v>
      </c>
      <c r="AW536" t="s">
        <v>217</v>
      </c>
      <c r="AX536">
        <v>0</v>
      </c>
      <c r="AY536">
        <v>0</v>
      </c>
      <c r="AZ536" t="s">
        <v>217</v>
      </c>
      <c r="CL536" t="s">
        <v>218</v>
      </c>
      <c r="CM536" s="2">
        <v>43283</v>
      </c>
      <c r="CN536" s="2">
        <v>43281</v>
      </c>
      <c r="CO536" t="s">
        <v>219</v>
      </c>
    </row>
    <row r="537" spans="1:93" x14ac:dyDescent="0.3">
      <c r="A537">
        <v>2018</v>
      </c>
      <c r="B537" s="2">
        <v>43191</v>
      </c>
      <c r="C537" s="2">
        <v>43281</v>
      </c>
      <c r="D537" t="s">
        <v>207</v>
      </c>
      <c r="E537">
        <v>4001</v>
      </c>
      <c r="F537" t="s">
        <v>223</v>
      </c>
      <c r="G537" t="s">
        <v>228</v>
      </c>
      <c r="H537" t="s">
        <v>262</v>
      </c>
      <c r="I537" t="s">
        <v>216</v>
      </c>
      <c r="J537" t="s">
        <v>216</v>
      </c>
      <c r="K537" t="s">
        <v>216</v>
      </c>
      <c r="L537" t="s">
        <v>212</v>
      </c>
      <c r="M537">
        <v>11714</v>
      </c>
      <c r="N537">
        <v>11714</v>
      </c>
      <c r="AW537" t="s">
        <v>288</v>
      </c>
      <c r="AX537">
        <v>54657</v>
      </c>
      <c r="AY537">
        <v>54657</v>
      </c>
      <c r="AZ537" t="s">
        <v>409</v>
      </c>
      <c r="CL537" t="s">
        <v>218</v>
      </c>
      <c r="CM537" s="2">
        <v>43283</v>
      </c>
      <c r="CN537" s="2">
        <v>43281</v>
      </c>
      <c r="CO537" t="s">
        <v>219</v>
      </c>
    </row>
    <row r="538" spans="1:93" x14ac:dyDescent="0.3">
      <c r="A538">
        <v>2018</v>
      </c>
      <c r="B538" s="2">
        <v>43191</v>
      </c>
      <c r="C538" s="2">
        <v>43281</v>
      </c>
      <c r="D538" t="s">
        <v>207</v>
      </c>
      <c r="E538">
        <v>6003</v>
      </c>
      <c r="F538" t="s">
        <v>213</v>
      </c>
      <c r="G538" t="s">
        <v>432</v>
      </c>
      <c r="H538" t="s">
        <v>215</v>
      </c>
      <c r="I538" t="s">
        <v>930</v>
      </c>
      <c r="J538" t="s">
        <v>547</v>
      </c>
      <c r="K538" t="s">
        <v>623</v>
      </c>
      <c r="L538" t="s">
        <v>211</v>
      </c>
      <c r="M538">
        <v>11733.84</v>
      </c>
      <c r="N538">
        <v>11705.62</v>
      </c>
      <c r="AW538" t="s">
        <v>217</v>
      </c>
      <c r="AX538">
        <v>0</v>
      </c>
      <c r="AY538">
        <v>0</v>
      </c>
      <c r="AZ538" t="s">
        <v>217</v>
      </c>
      <c r="CL538" t="s">
        <v>218</v>
      </c>
      <c r="CM538" s="2">
        <v>43283</v>
      </c>
      <c r="CN538" s="2">
        <v>43281</v>
      </c>
      <c r="CO538" t="s">
        <v>219</v>
      </c>
    </row>
    <row r="539" spans="1:93" x14ac:dyDescent="0.3">
      <c r="A539">
        <v>2018</v>
      </c>
      <c r="B539" s="2">
        <v>43191</v>
      </c>
      <c r="C539" s="2">
        <v>43281</v>
      </c>
      <c r="D539" t="s">
        <v>207</v>
      </c>
      <c r="E539">
        <v>6003</v>
      </c>
      <c r="F539" t="s">
        <v>213</v>
      </c>
      <c r="G539" t="s">
        <v>228</v>
      </c>
      <c r="H539" t="s">
        <v>262</v>
      </c>
      <c r="I539" t="s">
        <v>216</v>
      </c>
      <c r="J539" t="s">
        <v>216</v>
      </c>
      <c r="K539" t="s">
        <v>216</v>
      </c>
      <c r="L539" t="s">
        <v>212</v>
      </c>
      <c r="M539">
        <v>11714</v>
      </c>
      <c r="N539">
        <v>11714</v>
      </c>
      <c r="AW539" t="s">
        <v>217</v>
      </c>
      <c r="AX539">
        <v>0</v>
      </c>
      <c r="AY539">
        <v>0</v>
      </c>
      <c r="AZ539" t="s">
        <v>217</v>
      </c>
      <c r="CL539" t="s">
        <v>218</v>
      </c>
      <c r="CM539" s="2">
        <v>43283</v>
      </c>
      <c r="CN539" s="2">
        <v>43281</v>
      </c>
      <c r="CO539" t="s">
        <v>219</v>
      </c>
    </row>
    <row r="540" spans="1:93" x14ac:dyDescent="0.3">
      <c r="A540">
        <v>2018</v>
      </c>
      <c r="B540" s="2">
        <v>43191</v>
      </c>
      <c r="C540" s="2">
        <v>43281</v>
      </c>
      <c r="D540" t="s">
        <v>207</v>
      </c>
      <c r="E540">
        <v>6003</v>
      </c>
      <c r="F540" t="s">
        <v>213</v>
      </c>
      <c r="G540" t="s">
        <v>270</v>
      </c>
      <c r="H540" t="s">
        <v>251</v>
      </c>
      <c r="I540" t="s">
        <v>216</v>
      </c>
      <c r="J540" t="s">
        <v>216</v>
      </c>
      <c r="K540" t="s">
        <v>216</v>
      </c>
      <c r="L540" t="s">
        <v>212</v>
      </c>
      <c r="M540">
        <v>17444</v>
      </c>
      <c r="N540">
        <v>17444</v>
      </c>
      <c r="AW540" t="s">
        <v>217</v>
      </c>
      <c r="AX540">
        <v>0</v>
      </c>
      <c r="AY540">
        <v>0</v>
      </c>
      <c r="AZ540" t="s">
        <v>217</v>
      </c>
      <c r="CL540" t="s">
        <v>218</v>
      </c>
      <c r="CM540" s="2">
        <v>43283</v>
      </c>
      <c r="CN540" s="2">
        <v>43281</v>
      </c>
      <c r="CO540" t="s">
        <v>219</v>
      </c>
    </row>
    <row r="541" spans="1:93" x14ac:dyDescent="0.3">
      <c r="A541">
        <v>2018</v>
      </c>
      <c r="B541" s="2">
        <v>43191</v>
      </c>
      <c r="C541" s="2">
        <v>43281</v>
      </c>
      <c r="D541" t="s">
        <v>207</v>
      </c>
      <c r="E541">
        <v>4091</v>
      </c>
      <c r="F541" t="s">
        <v>315</v>
      </c>
      <c r="G541" t="s">
        <v>709</v>
      </c>
      <c r="H541" t="s">
        <v>222</v>
      </c>
      <c r="I541" t="s">
        <v>2553</v>
      </c>
      <c r="J541" t="s">
        <v>2554</v>
      </c>
      <c r="K541" t="s">
        <v>623</v>
      </c>
      <c r="L541" t="s">
        <v>211</v>
      </c>
      <c r="M541">
        <v>8683.3799999999992</v>
      </c>
      <c r="N541">
        <v>7417.0199999999986</v>
      </c>
      <c r="AW541" t="s">
        <v>217</v>
      </c>
      <c r="AX541">
        <v>0</v>
      </c>
      <c r="AY541">
        <v>0</v>
      </c>
      <c r="AZ541" t="s">
        <v>217</v>
      </c>
      <c r="CL541" t="s">
        <v>218</v>
      </c>
      <c r="CM541" s="2">
        <v>43283</v>
      </c>
      <c r="CN541" s="2">
        <v>43281</v>
      </c>
      <c r="CO541" t="s">
        <v>219</v>
      </c>
    </row>
    <row r="542" spans="1:93" x14ac:dyDescent="0.3">
      <c r="A542">
        <v>2018</v>
      </c>
      <c r="B542" s="2">
        <v>43191</v>
      </c>
      <c r="C542" s="2">
        <v>43281</v>
      </c>
      <c r="D542" t="s">
        <v>207</v>
      </c>
      <c r="E542">
        <v>6097</v>
      </c>
      <c r="F542" t="s">
        <v>254</v>
      </c>
      <c r="G542" t="s">
        <v>709</v>
      </c>
      <c r="H542" t="s">
        <v>313</v>
      </c>
      <c r="I542" t="s">
        <v>2321</v>
      </c>
      <c r="J542" t="s">
        <v>791</v>
      </c>
      <c r="K542" t="s">
        <v>623</v>
      </c>
      <c r="L542" t="s">
        <v>211</v>
      </c>
      <c r="M542">
        <v>7425.8400000000011</v>
      </c>
      <c r="N542">
        <v>7417.5200000000013</v>
      </c>
      <c r="AW542" t="s">
        <v>217</v>
      </c>
      <c r="AX542">
        <v>0</v>
      </c>
      <c r="AY542">
        <v>0</v>
      </c>
      <c r="AZ542" t="s">
        <v>217</v>
      </c>
      <c r="CL542" t="s">
        <v>218</v>
      </c>
      <c r="CM542" s="2">
        <v>43283</v>
      </c>
      <c r="CN542" s="2">
        <v>43281</v>
      </c>
      <c r="CO542" t="s">
        <v>219</v>
      </c>
    </row>
    <row r="543" spans="1:93" x14ac:dyDescent="0.3">
      <c r="A543">
        <v>2018</v>
      </c>
      <c r="B543" s="2">
        <v>43191</v>
      </c>
      <c r="C543" s="2">
        <v>43281</v>
      </c>
      <c r="D543" t="s">
        <v>207</v>
      </c>
      <c r="E543">
        <v>6003</v>
      </c>
      <c r="F543" t="s">
        <v>213</v>
      </c>
      <c r="G543" t="s">
        <v>482</v>
      </c>
      <c r="H543" t="s">
        <v>215</v>
      </c>
      <c r="I543" t="s">
        <v>936</v>
      </c>
      <c r="J543" t="s">
        <v>935</v>
      </c>
      <c r="K543" t="s">
        <v>937</v>
      </c>
      <c r="L543" t="s">
        <v>212</v>
      </c>
      <c r="M543">
        <v>13394.6</v>
      </c>
      <c r="N543">
        <v>13358.54</v>
      </c>
      <c r="AW543" t="s">
        <v>217</v>
      </c>
      <c r="AX543">
        <v>0</v>
      </c>
      <c r="AY543">
        <v>0</v>
      </c>
      <c r="AZ543" t="s">
        <v>217</v>
      </c>
      <c r="CL543" t="s">
        <v>218</v>
      </c>
      <c r="CM543" s="2">
        <v>43283</v>
      </c>
      <c r="CN543" s="2">
        <v>43281</v>
      </c>
      <c r="CO543" t="s">
        <v>219</v>
      </c>
    </row>
    <row r="544" spans="1:93" x14ac:dyDescent="0.3">
      <c r="A544">
        <v>2018</v>
      </c>
      <c r="B544" s="2">
        <v>43191</v>
      </c>
      <c r="C544" s="2">
        <v>43281</v>
      </c>
      <c r="D544" t="s">
        <v>207</v>
      </c>
      <c r="E544">
        <v>4094</v>
      </c>
      <c r="F544" t="s">
        <v>392</v>
      </c>
      <c r="G544" t="s">
        <v>2008</v>
      </c>
      <c r="H544" t="s">
        <v>1517</v>
      </c>
      <c r="I544" t="s">
        <v>1160</v>
      </c>
      <c r="J544" t="s">
        <v>547</v>
      </c>
      <c r="K544" t="s">
        <v>1085</v>
      </c>
      <c r="L544" t="s">
        <v>212</v>
      </c>
      <c r="M544">
        <v>8448.68</v>
      </c>
      <c r="N544">
        <v>7617.52</v>
      </c>
      <c r="AW544" t="s">
        <v>217</v>
      </c>
      <c r="AX544">
        <v>0</v>
      </c>
      <c r="AY544">
        <v>0</v>
      </c>
      <c r="AZ544" t="s">
        <v>217</v>
      </c>
      <c r="CL544" t="s">
        <v>218</v>
      </c>
      <c r="CM544" s="2">
        <v>43283</v>
      </c>
      <c r="CN544" s="2">
        <v>43281</v>
      </c>
      <c r="CO544" t="s">
        <v>219</v>
      </c>
    </row>
    <row r="545" spans="1:93" x14ac:dyDescent="0.3">
      <c r="A545">
        <v>2018</v>
      </c>
      <c r="B545" s="2">
        <v>43191</v>
      </c>
      <c r="C545" s="2">
        <v>43281</v>
      </c>
      <c r="D545" t="s">
        <v>207</v>
      </c>
      <c r="E545">
        <v>4001</v>
      </c>
      <c r="F545" t="s">
        <v>223</v>
      </c>
      <c r="G545" t="s">
        <v>228</v>
      </c>
      <c r="H545" t="s">
        <v>253</v>
      </c>
      <c r="I545" t="s">
        <v>216</v>
      </c>
      <c r="J545" t="s">
        <v>216</v>
      </c>
      <c r="K545" t="s">
        <v>216</v>
      </c>
      <c r="L545" t="s">
        <v>212</v>
      </c>
      <c r="M545">
        <v>11714</v>
      </c>
      <c r="N545">
        <v>11714</v>
      </c>
      <c r="AW545" t="s">
        <v>217</v>
      </c>
      <c r="AX545">
        <v>0</v>
      </c>
      <c r="AY545">
        <v>0</v>
      </c>
      <c r="AZ545" t="s">
        <v>217</v>
      </c>
      <c r="CL545" t="s">
        <v>218</v>
      </c>
      <c r="CM545" s="2">
        <v>43283</v>
      </c>
      <c r="CN545" s="2">
        <v>43281</v>
      </c>
      <c r="CO545" t="s">
        <v>219</v>
      </c>
    </row>
    <row r="546" spans="1:93" x14ac:dyDescent="0.3">
      <c r="A546">
        <v>2018</v>
      </c>
      <c r="B546" s="2">
        <v>43191</v>
      </c>
      <c r="C546" s="2">
        <v>43281</v>
      </c>
      <c r="D546" t="s">
        <v>207</v>
      </c>
      <c r="E546">
        <v>4001</v>
      </c>
      <c r="F546" t="s">
        <v>223</v>
      </c>
      <c r="G546" t="s">
        <v>228</v>
      </c>
      <c r="H546" t="s">
        <v>281</v>
      </c>
      <c r="I546" t="s">
        <v>216</v>
      </c>
      <c r="J546" t="s">
        <v>216</v>
      </c>
      <c r="K546" t="s">
        <v>216</v>
      </c>
      <c r="L546" t="s">
        <v>212</v>
      </c>
      <c r="M546">
        <v>11714</v>
      </c>
      <c r="N546">
        <v>11714</v>
      </c>
      <c r="AW546" t="s">
        <v>217</v>
      </c>
      <c r="AX546">
        <v>0</v>
      </c>
      <c r="AY546">
        <v>0</v>
      </c>
      <c r="AZ546" t="s">
        <v>217</v>
      </c>
      <c r="CL546" t="s">
        <v>218</v>
      </c>
      <c r="CM546" s="2">
        <v>43283</v>
      </c>
      <c r="CN546" s="2">
        <v>43281</v>
      </c>
      <c r="CO546" t="s">
        <v>219</v>
      </c>
    </row>
    <row r="547" spans="1:93" x14ac:dyDescent="0.3">
      <c r="A547">
        <v>2018</v>
      </c>
      <c r="B547" s="2">
        <v>43191</v>
      </c>
      <c r="C547" s="2">
        <v>43281</v>
      </c>
      <c r="D547" t="s">
        <v>207</v>
      </c>
      <c r="E547">
        <v>6003</v>
      </c>
      <c r="F547" t="s">
        <v>213</v>
      </c>
      <c r="G547" t="s">
        <v>228</v>
      </c>
      <c r="H547" t="s">
        <v>283</v>
      </c>
      <c r="I547" t="s">
        <v>216</v>
      </c>
      <c r="J547" t="s">
        <v>216</v>
      </c>
      <c r="K547" t="s">
        <v>216</v>
      </c>
      <c r="L547" t="s">
        <v>212</v>
      </c>
      <c r="M547">
        <v>11714</v>
      </c>
      <c r="N547">
        <v>11714</v>
      </c>
      <c r="AW547" t="s">
        <v>217</v>
      </c>
      <c r="AX547">
        <v>0</v>
      </c>
      <c r="AY547">
        <v>0</v>
      </c>
      <c r="AZ547" t="s">
        <v>217</v>
      </c>
      <c r="CL547" t="s">
        <v>218</v>
      </c>
      <c r="CM547" s="2">
        <v>43283</v>
      </c>
      <c r="CN547" s="2">
        <v>43281</v>
      </c>
      <c r="CO547" t="s">
        <v>219</v>
      </c>
    </row>
    <row r="548" spans="1:93" x14ac:dyDescent="0.3">
      <c r="A548">
        <v>2018</v>
      </c>
      <c r="B548" s="2">
        <v>43191</v>
      </c>
      <c r="C548" s="2">
        <v>43281</v>
      </c>
      <c r="D548" t="s">
        <v>207</v>
      </c>
      <c r="E548">
        <v>4001</v>
      </c>
      <c r="F548" t="s">
        <v>223</v>
      </c>
      <c r="G548" t="s">
        <v>709</v>
      </c>
      <c r="H548" t="s">
        <v>222</v>
      </c>
      <c r="I548" t="s">
        <v>938</v>
      </c>
      <c r="J548" t="s">
        <v>935</v>
      </c>
      <c r="K548" t="s">
        <v>939</v>
      </c>
      <c r="L548" t="s">
        <v>212</v>
      </c>
      <c r="M548">
        <v>7647.52</v>
      </c>
      <c r="N548">
        <v>6918.3200000000006</v>
      </c>
      <c r="AW548" t="s">
        <v>217</v>
      </c>
      <c r="AX548">
        <v>0</v>
      </c>
      <c r="AY548">
        <v>0</v>
      </c>
      <c r="AZ548" t="s">
        <v>217</v>
      </c>
      <c r="CL548" t="s">
        <v>218</v>
      </c>
      <c r="CM548" s="2">
        <v>43283</v>
      </c>
      <c r="CN548" s="2">
        <v>43281</v>
      </c>
      <c r="CO548" t="s">
        <v>219</v>
      </c>
    </row>
    <row r="549" spans="1:93" x14ac:dyDescent="0.3">
      <c r="A549">
        <v>2018</v>
      </c>
      <c r="B549" s="2">
        <v>43191</v>
      </c>
      <c r="C549" s="2">
        <v>43281</v>
      </c>
      <c r="D549" t="s">
        <v>207</v>
      </c>
      <c r="E549">
        <v>8004</v>
      </c>
      <c r="F549" t="s">
        <v>243</v>
      </c>
      <c r="G549" t="s">
        <v>482</v>
      </c>
      <c r="H549" t="s">
        <v>239</v>
      </c>
      <c r="I549" t="s">
        <v>931</v>
      </c>
      <c r="J549" t="s">
        <v>547</v>
      </c>
      <c r="K549" t="s">
        <v>708</v>
      </c>
      <c r="L549" t="s">
        <v>211</v>
      </c>
      <c r="M549">
        <v>16045.5</v>
      </c>
      <c r="N549">
        <v>16001.86</v>
      </c>
      <c r="AW549" t="s">
        <v>217</v>
      </c>
      <c r="AX549">
        <v>0</v>
      </c>
      <c r="AY549">
        <v>0</v>
      </c>
      <c r="AZ549" t="s">
        <v>217</v>
      </c>
      <c r="CL549" t="s">
        <v>218</v>
      </c>
      <c r="CM549" s="2">
        <v>43283</v>
      </c>
      <c r="CN549" s="2">
        <v>43281</v>
      </c>
      <c r="CO549" t="s">
        <v>219</v>
      </c>
    </row>
    <row r="550" spans="1:93" x14ac:dyDescent="0.3">
      <c r="A550">
        <v>2018</v>
      </c>
      <c r="B550" s="2">
        <v>43191</v>
      </c>
      <c r="C550" s="2">
        <v>43281</v>
      </c>
      <c r="D550" t="s">
        <v>207</v>
      </c>
      <c r="E550">
        <v>4003</v>
      </c>
      <c r="F550" t="s">
        <v>258</v>
      </c>
      <c r="G550" t="s">
        <v>452</v>
      </c>
      <c r="H550" t="s">
        <v>222</v>
      </c>
      <c r="I550" t="s">
        <v>932</v>
      </c>
      <c r="J550" t="s">
        <v>547</v>
      </c>
      <c r="K550" t="s">
        <v>933</v>
      </c>
      <c r="L550" t="s">
        <v>211</v>
      </c>
      <c r="M550">
        <v>27787.86</v>
      </c>
      <c r="N550">
        <v>26278.080000000002</v>
      </c>
      <c r="AW550" t="s">
        <v>217</v>
      </c>
      <c r="AX550">
        <v>0</v>
      </c>
      <c r="AY550">
        <v>0</v>
      </c>
      <c r="AZ550" t="s">
        <v>217</v>
      </c>
      <c r="CL550" t="s">
        <v>218</v>
      </c>
      <c r="CM550" s="2">
        <v>43283</v>
      </c>
      <c r="CN550" s="2">
        <v>43281</v>
      </c>
      <c r="CO550" t="s">
        <v>219</v>
      </c>
    </row>
    <row r="551" spans="1:93" x14ac:dyDescent="0.3">
      <c r="A551">
        <v>2018</v>
      </c>
      <c r="B551" s="2">
        <v>43191</v>
      </c>
      <c r="C551" s="2">
        <v>43281</v>
      </c>
      <c r="D551" t="s">
        <v>207</v>
      </c>
      <c r="E551">
        <v>4001</v>
      </c>
      <c r="F551" t="s">
        <v>223</v>
      </c>
      <c r="G551" t="s">
        <v>228</v>
      </c>
      <c r="H551" t="s">
        <v>253</v>
      </c>
      <c r="I551" t="s">
        <v>216</v>
      </c>
      <c r="J551" t="s">
        <v>216</v>
      </c>
      <c r="K551" t="s">
        <v>216</v>
      </c>
      <c r="L551" t="s">
        <v>212</v>
      </c>
      <c r="M551">
        <v>11714</v>
      </c>
      <c r="N551">
        <v>11714</v>
      </c>
      <c r="AW551" t="s">
        <v>217</v>
      </c>
      <c r="AX551">
        <v>0</v>
      </c>
      <c r="AY551">
        <v>0</v>
      </c>
      <c r="AZ551" t="s">
        <v>217</v>
      </c>
      <c r="CL551" t="s">
        <v>218</v>
      </c>
      <c r="CM551" s="2">
        <v>43283</v>
      </c>
      <c r="CN551" s="2">
        <v>43281</v>
      </c>
      <c r="CO551" t="s">
        <v>219</v>
      </c>
    </row>
    <row r="552" spans="1:93" x14ac:dyDescent="0.3">
      <c r="A552">
        <v>2018</v>
      </c>
      <c r="B552" s="2">
        <v>43191</v>
      </c>
      <c r="C552" s="2">
        <v>43281</v>
      </c>
      <c r="D552" t="s">
        <v>207</v>
      </c>
      <c r="E552">
        <v>4109</v>
      </c>
      <c r="F552" t="s">
        <v>375</v>
      </c>
      <c r="G552" t="s">
        <v>2503</v>
      </c>
      <c r="H552" t="s">
        <v>443</v>
      </c>
      <c r="I552" t="s">
        <v>762</v>
      </c>
      <c r="J552" t="s">
        <v>949</v>
      </c>
      <c r="K552" t="s">
        <v>2504</v>
      </c>
      <c r="L552" t="s">
        <v>211</v>
      </c>
      <c r="M552">
        <v>29212.5</v>
      </c>
      <c r="N552">
        <v>27325</v>
      </c>
      <c r="AW552" t="s">
        <v>217</v>
      </c>
      <c r="AX552">
        <v>0</v>
      </c>
      <c r="AY552">
        <v>0</v>
      </c>
      <c r="AZ552" t="s">
        <v>217</v>
      </c>
      <c r="CL552" t="s">
        <v>218</v>
      </c>
      <c r="CM552" s="2">
        <v>43283</v>
      </c>
      <c r="CN552" s="2">
        <v>43281</v>
      </c>
      <c r="CO552" t="s">
        <v>219</v>
      </c>
    </row>
    <row r="553" spans="1:93" x14ac:dyDescent="0.3">
      <c r="A553">
        <v>2018</v>
      </c>
      <c r="B553" s="2">
        <v>43191</v>
      </c>
      <c r="C553" s="2">
        <v>43281</v>
      </c>
      <c r="D553" t="s">
        <v>207</v>
      </c>
      <c r="E553">
        <v>4001</v>
      </c>
      <c r="F553" t="s">
        <v>223</v>
      </c>
      <c r="G553" t="s">
        <v>228</v>
      </c>
      <c r="H553" t="s">
        <v>222</v>
      </c>
      <c r="I553" t="s">
        <v>216</v>
      </c>
      <c r="J553" t="s">
        <v>216</v>
      </c>
      <c r="K553" t="s">
        <v>216</v>
      </c>
      <c r="L553" t="s">
        <v>212</v>
      </c>
      <c r="M553">
        <v>11714</v>
      </c>
      <c r="N553">
        <v>11714</v>
      </c>
      <c r="AW553" t="s">
        <v>217</v>
      </c>
      <c r="AX553">
        <v>0</v>
      </c>
      <c r="AY553">
        <v>0</v>
      </c>
      <c r="AZ553" t="s">
        <v>217</v>
      </c>
      <c r="CL553" t="s">
        <v>218</v>
      </c>
      <c r="CM553" s="2">
        <v>43283</v>
      </c>
      <c r="CN553" s="2">
        <v>43281</v>
      </c>
      <c r="CO553" t="s">
        <v>219</v>
      </c>
    </row>
    <row r="554" spans="1:93" x14ac:dyDescent="0.3">
      <c r="A554">
        <v>2018</v>
      </c>
      <c r="B554" s="2">
        <v>43191</v>
      </c>
      <c r="C554" s="2">
        <v>43281</v>
      </c>
      <c r="D554" t="s">
        <v>207</v>
      </c>
      <c r="E554">
        <v>6003</v>
      </c>
      <c r="F554" t="s">
        <v>213</v>
      </c>
      <c r="G554" t="s">
        <v>470</v>
      </c>
      <c r="H554" t="s">
        <v>283</v>
      </c>
      <c r="I554" t="s">
        <v>916</v>
      </c>
      <c r="J554" t="s">
        <v>791</v>
      </c>
      <c r="K554" t="s">
        <v>917</v>
      </c>
      <c r="L554" t="s">
        <v>211</v>
      </c>
      <c r="M554">
        <v>9368.6</v>
      </c>
      <c r="N554">
        <v>9350.66</v>
      </c>
      <c r="AW554" t="s">
        <v>217</v>
      </c>
      <c r="AX554">
        <v>0</v>
      </c>
      <c r="AY554">
        <v>0</v>
      </c>
      <c r="AZ554" t="s">
        <v>217</v>
      </c>
      <c r="CL554" t="s">
        <v>218</v>
      </c>
      <c r="CM554" s="2">
        <v>43283</v>
      </c>
      <c r="CN554" s="2">
        <v>43281</v>
      </c>
      <c r="CO554" t="s">
        <v>219</v>
      </c>
    </row>
    <row r="555" spans="1:93" x14ac:dyDescent="0.3">
      <c r="A555">
        <v>2018</v>
      </c>
      <c r="B555" s="2">
        <v>43191</v>
      </c>
      <c r="C555" s="2">
        <v>43281</v>
      </c>
      <c r="D555" t="s">
        <v>207</v>
      </c>
      <c r="E555">
        <v>4044</v>
      </c>
      <c r="F555" t="s">
        <v>886</v>
      </c>
      <c r="G555" t="s">
        <v>466</v>
      </c>
      <c r="H555" t="s">
        <v>572</v>
      </c>
      <c r="I555" t="s">
        <v>956</v>
      </c>
      <c r="J555" t="s">
        <v>949</v>
      </c>
      <c r="K555" t="s">
        <v>957</v>
      </c>
      <c r="L555" t="s">
        <v>212</v>
      </c>
      <c r="M555">
        <v>17088.439999999999</v>
      </c>
      <c r="N555">
        <v>14897.999999999998</v>
      </c>
      <c r="AW555" t="s">
        <v>217</v>
      </c>
      <c r="AX555">
        <v>0</v>
      </c>
      <c r="AY555">
        <v>0</v>
      </c>
      <c r="AZ555" t="s">
        <v>217</v>
      </c>
      <c r="CL555" t="s">
        <v>218</v>
      </c>
      <c r="CM555" s="2">
        <v>43283</v>
      </c>
      <c r="CN555" s="2">
        <v>43281</v>
      </c>
      <c r="CO555" t="s">
        <v>219</v>
      </c>
    </row>
    <row r="556" spans="1:93" x14ac:dyDescent="0.3">
      <c r="A556">
        <v>2018</v>
      </c>
      <c r="B556" s="2">
        <v>43191</v>
      </c>
      <c r="C556" s="2">
        <v>43281</v>
      </c>
      <c r="D556" t="s">
        <v>207</v>
      </c>
      <c r="E556">
        <v>6003</v>
      </c>
      <c r="F556" t="s">
        <v>213</v>
      </c>
      <c r="G556" t="s">
        <v>482</v>
      </c>
      <c r="H556" t="s">
        <v>812</v>
      </c>
      <c r="I556" t="s">
        <v>962</v>
      </c>
      <c r="J556" t="s">
        <v>746</v>
      </c>
      <c r="K556" t="s">
        <v>963</v>
      </c>
      <c r="L556" t="s">
        <v>211</v>
      </c>
      <c r="M556">
        <v>15195.32</v>
      </c>
      <c r="N556">
        <v>15150.76</v>
      </c>
      <c r="AW556" t="s">
        <v>217</v>
      </c>
      <c r="AX556">
        <v>0</v>
      </c>
      <c r="AY556">
        <v>0</v>
      </c>
      <c r="AZ556" t="s">
        <v>217</v>
      </c>
      <c r="CL556" t="s">
        <v>218</v>
      </c>
      <c r="CM556" s="2">
        <v>43283</v>
      </c>
      <c r="CN556" s="2">
        <v>43281</v>
      </c>
      <c r="CO556" t="s">
        <v>219</v>
      </c>
    </row>
    <row r="557" spans="1:93" x14ac:dyDescent="0.3">
      <c r="A557">
        <v>2018</v>
      </c>
      <c r="B557" s="2">
        <v>43191</v>
      </c>
      <c r="C557" s="2">
        <v>43281</v>
      </c>
      <c r="D557" t="s">
        <v>207</v>
      </c>
      <c r="E557">
        <v>4090</v>
      </c>
      <c r="F557" t="s">
        <v>351</v>
      </c>
      <c r="G557" t="s">
        <v>432</v>
      </c>
      <c r="H557" t="s">
        <v>961</v>
      </c>
      <c r="I557" t="s">
        <v>822</v>
      </c>
      <c r="J557" t="s">
        <v>746</v>
      </c>
      <c r="K557" t="s">
        <v>589</v>
      </c>
      <c r="L557" t="s">
        <v>212</v>
      </c>
      <c r="M557">
        <v>14342.52</v>
      </c>
      <c r="N557">
        <v>13535.66</v>
      </c>
      <c r="AW557" t="s">
        <v>217</v>
      </c>
      <c r="AX557">
        <v>0</v>
      </c>
      <c r="AY557">
        <v>0</v>
      </c>
      <c r="AZ557" t="s">
        <v>217</v>
      </c>
      <c r="CL557" t="s">
        <v>218</v>
      </c>
      <c r="CM557" s="2">
        <v>43283</v>
      </c>
      <c r="CN557" s="2">
        <v>43281</v>
      </c>
      <c r="CO557" t="s">
        <v>219</v>
      </c>
    </row>
    <row r="558" spans="1:93" x14ac:dyDescent="0.3">
      <c r="A558">
        <v>2018</v>
      </c>
      <c r="B558" s="2">
        <v>43191</v>
      </c>
      <c r="C558" s="2">
        <v>43281</v>
      </c>
      <c r="D558" t="s">
        <v>207</v>
      </c>
      <c r="E558">
        <v>8006</v>
      </c>
      <c r="F558" t="s">
        <v>725</v>
      </c>
      <c r="G558" t="s">
        <v>447</v>
      </c>
      <c r="H558" t="s">
        <v>320</v>
      </c>
      <c r="I558" t="s">
        <v>753</v>
      </c>
      <c r="J558" t="s">
        <v>746</v>
      </c>
      <c r="K558" t="s">
        <v>960</v>
      </c>
      <c r="L558" t="s">
        <v>211</v>
      </c>
      <c r="M558">
        <v>25086.3</v>
      </c>
      <c r="N558">
        <v>25000</v>
      </c>
      <c r="AW558" t="s">
        <v>217</v>
      </c>
      <c r="AX558">
        <v>0</v>
      </c>
      <c r="AY558">
        <v>0</v>
      </c>
      <c r="AZ558" t="s">
        <v>217</v>
      </c>
      <c r="CL558" t="s">
        <v>218</v>
      </c>
      <c r="CM558" s="2">
        <v>43283</v>
      </c>
      <c r="CN558" s="2">
        <v>43281</v>
      </c>
      <c r="CO558" t="s">
        <v>219</v>
      </c>
    </row>
    <row r="559" spans="1:93" x14ac:dyDescent="0.3">
      <c r="A559">
        <v>2018</v>
      </c>
      <c r="B559" s="2">
        <v>43191</v>
      </c>
      <c r="C559" s="2">
        <v>43281</v>
      </c>
      <c r="D559" t="s">
        <v>207</v>
      </c>
      <c r="E559">
        <v>4001</v>
      </c>
      <c r="F559" t="s">
        <v>223</v>
      </c>
      <c r="G559" t="s">
        <v>228</v>
      </c>
      <c r="H559" t="s">
        <v>418</v>
      </c>
      <c r="I559" t="s">
        <v>216</v>
      </c>
      <c r="J559" t="s">
        <v>216</v>
      </c>
      <c r="K559" t="s">
        <v>216</v>
      </c>
      <c r="L559" t="s">
        <v>212</v>
      </c>
      <c r="M559">
        <v>11714</v>
      </c>
      <c r="N559">
        <v>11714</v>
      </c>
      <c r="AW559" t="s">
        <v>217</v>
      </c>
      <c r="AX559">
        <v>0</v>
      </c>
      <c r="AY559">
        <v>0</v>
      </c>
      <c r="AZ559" t="s">
        <v>217</v>
      </c>
      <c r="CL559" t="s">
        <v>218</v>
      </c>
      <c r="CM559" s="2">
        <v>43283</v>
      </c>
      <c r="CN559" s="2">
        <v>43281</v>
      </c>
      <c r="CO559" t="s">
        <v>219</v>
      </c>
    </row>
    <row r="560" spans="1:93" x14ac:dyDescent="0.3">
      <c r="A560">
        <v>2018</v>
      </c>
      <c r="B560" s="2">
        <v>43191</v>
      </c>
      <c r="C560" s="2">
        <v>43281</v>
      </c>
      <c r="D560" t="s">
        <v>207</v>
      </c>
      <c r="E560">
        <v>4001</v>
      </c>
      <c r="F560" t="s">
        <v>223</v>
      </c>
      <c r="G560" t="s">
        <v>228</v>
      </c>
      <c r="H560" t="s">
        <v>222</v>
      </c>
      <c r="I560" t="s">
        <v>216</v>
      </c>
      <c r="J560" t="s">
        <v>216</v>
      </c>
      <c r="K560" t="s">
        <v>216</v>
      </c>
      <c r="L560" t="s">
        <v>212</v>
      </c>
      <c r="M560">
        <v>11714</v>
      </c>
      <c r="N560">
        <v>11714</v>
      </c>
      <c r="AW560" t="s">
        <v>217</v>
      </c>
      <c r="AX560">
        <v>0</v>
      </c>
      <c r="AY560">
        <v>0</v>
      </c>
      <c r="AZ560" t="s">
        <v>217</v>
      </c>
      <c r="CL560" t="s">
        <v>218</v>
      </c>
      <c r="CM560" s="2">
        <v>43283</v>
      </c>
      <c r="CN560" s="2">
        <v>43281</v>
      </c>
      <c r="CO560" t="s">
        <v>219</v>
      </c>
    </row>
    <row r="561" spans="1:93" x14ac:dyDescent="0.3">
      <c r="A561">
        <v>2018</v>
      </c>
      <c r="B561" s="2">
        <v>43191</v>
      </c>
      <c r="C561" s="2">
        <v>43281</v>
      </c>
      <c r="D561" t="s">
        <v>207</v>
      </c>
      <c r="E561">
        <v>4001</v>
      </c>
      <c r="F561" t="s">
        <v>223</v>
      </c>
      <c r="G561" t="s">
        <v>466</v>
      </c>
      <c r="H561" t="s">
        <v>674</v>
      </c>
      <c r="I561" t="s">
        <v>964</v>
      </c>
      <c r="J561" t="s">
        <v>746</v>
      </c>
      <c r="K561" t="s">
        <v>710</v>
      </c>
      <c r="L561" t="s">
        <v>212</v>
      </c>
      <c r="M561">
        <v>14218.88</v>
      </c>
      <c r="N561">
        <v>12799.8</v>
      </c>
      <c r="AW561" t="s">
        <v>217</v>
      </c>
      <c r="AX561">
        <v>0</v>
      </c>
      <c r="AY561">
        <v>0</v>
      </c>
      <c r="AZ561" t="s">
        <v>217</v>
      </c>
      <c r="CL561" t="s">
        <v>218</v>
      </c>
      <c r="CM561" s="2">
        <v>43283</v>
      </c>
      <c r="CN561" s="2">
        <v>43281</v>
      </c>
      <c r="CO561" t="s">
        <v>219</v>
      </c>
    </row>
    <row r="562" spans="1:93" x14ac:dyDescent="0.3">
      <c r="A562">
        <v>2018</v>
      </c>
      <c r="B562" s="2">
        <v>43191</v>
      </c>
      <c r="C562" s="2">
        <v>43281</v>
      </c>
      <c r="D562" t="s">
        <v>207</v>
      </c>
      <c r="E562">
        <v>4001</v>
      </c>
      <c r="F562" t="s">
        <v>223</v>
      </c>
      <c r="G562" t="s">
        <v>228</v>
      </c>
      <c r="H562" t="s">
        <v>242</v>
      </c>
      <c r="I562" t="s">
        <v>216</v>
      </c>
      <c r="J562" t="s">
        <v>216</v>
      </c>
      <c r="K562" t="s">
        <v>216</v>
      </c>
      <c r="L562" t="s">
        <v>212</v>
      </c>
      <c r="M562">
        <v>11714</v>
      </c>
      <c r="N562">
        <v>11714</v>
      </c>
      <c r="AW562" t="s">
        <v>217</v>
      </c>
      <c r="AX562">
        <v>0</v>
      </c>
      <c r="AY562">
        <v>0</v>
      </c>
      <c r="AZ562" t="s">
        <v>217</v>
      </c>
      <c r="CL562" t="s">
        <v>218</v>
      </c>
      <c r="CM562" s="2">
        <v>43283</v>
      </c>
      <c r="CN562" s="2">
        <v>43281</v>
      </c>
      <c r="CO562" t="s">
        <v>219</v>
      </c>
    </row>
    <row r="563" spans="1:93" x14ac:dyDescent="0.3">
      <c r="A563">
        <v>2018</v>
      </c>
      <c r="B563" s="2">
        <v>43191</v>
      </c>
      <c r="C563" s="2">
        <v>43281</v>
      </c>
      <c r="D563" t="s">
        <v>207</v>
      </c>
      <c r="E563">
        <v>4003</v>
      </c>
      <c r="F563" t="s">
        <v>258</v>
      </c>
      <c r="G563" t="s">
        <v>452</v>
      </c>
      <c r="H563" t="s">
        <v>752</v>
      </c>
      <c r="I563" t="s">
        <v>965</v>
      </c>
      <c r="J563" t="s">
        <v>746</v>
      </c>
      <c r="K563" t="s">
        <v>848</v>
      </c>
      <c r="L563" t="s">
        <v>211</v>
      </c>
      <c r="M563">
        <v>18470.739999999998</v>
      </c>
      <c r="N563">
        <v>17023.64</v>
      </c>
      <c r="AW563" t="s">
        <v>217</v>
      </c>
      <c r="AX563">
        <v>0</v>
      </c>
      <c r="AY563">
        <v>0</v>
      </c>
      <c r="AZ563" t="s">
        <v>217</v>
      </c>
      <c r="CL563" t="s">
        <v>218</v>
      </c>
      <c r="CM563" s="2">
        <v>43283</v>
      </c>
      <c r="CN563" s="2">
        <v>43281</v>
      </c>
      <c r="CO563" t="s">
        <v>219</v>
      </c>
    </row>
    <row r="564" spans="1:93" x14ac:dyDescent="0.3">
      <c r="A564">
        <v>2018</v>
      </c>
      <c r="B564" s="2">
        <v>43191</v>
      </c>
      <c r="C564" s="2">
        <v>43281</v>
      </c>
      <c r="D564" t="s">
        <v>207</v>
      </c>
      <c r="E564">
        <v>6003</v>
      </c>
      <c r="F564" t="s">
        <v>213</v>
      </c>
      <c r="G564" t="s">
        <v>228</v>
      </c>
      <c r="H564" t="s">
        <v>321</v>
      </c>
      <c r="I564" t="s">
        <v>216</v>
      </c>
      <c r="J564" t="s">
        <v>216</v>
      </c>
      <c r="K564" t="s">
        <v>216</v>
      </c>
      <c r="L564" t="s">
        <v>212</v>
      </c>
      <c r="M564">
        <v>11714</v>
      </c>
      <c r="N564">
        <v>11714</v>
      </c>
      <c r="AW564" t="s">
        <v>217</v>
      </c>
      <c r="AX564">
        <v>0</v>
      </c>
      <c r="AY564">
        <v>0</v>
      </c>
      <c r="AZ564" t="s">
        <v>217</v>
      </c>
      <c r="CL564" t="s">
        <v>218</v>
      </c>
      <c r="CM564" s="2">
        <v>43283</v>
      </c>
      <c r="CN564" s="2">
        <v>43281</v>
      </c>
      <c r="CO564" t="s">
        <v>219</v>
      </c>
    </row>
    <row r="565" spans="1:93" x14ac:dyDescent="0.3">
      <c r="A565">
        <v>2018</v>
      </c>
      <c r="B565" s="2">
        <v>43191</v>
      </c>
      <c r="C565" s="2">
        <v>43281</v>
      </c>
      <c r="D565" t="s">
        <v>207</v>
      </c>
      <c r="E565">
        <v>4061</v>
      </c>
      <c r="F565" t="s">
        <v>300</v>
      </c>
      <c r="G565" t="s">
        <v>432</v>
      </c>
      <c r="H565" t="s">
        <v>966</v>
      </c>
      <c r="I565" t="s">
        <v>869</v>
      </c>
      <c r="J565" t="s">
        <v>746</v>
      </c>
      <c r="K565" t="s">
        <v>746</v>
      </c>
      <c r="L565" t="s">
        <v>212</v>
      </c>
      <c r="M565">
        <v>14865.519999999999</v>
      </c>
      <c r="N565">
        <v>13587.46</v>
      </c>
      <c r="AW565" t="s">
        <v>217</v>
      </c>
      <c r="AX565">
        <v>0</v>
      </c>
      <c r="AY565">
        <v>0</v>
      </c>
      <c r="AZ565" t="s">
        <v>217</v>
      </c>
      <c r="CL565" t="s">
        <v>218</v>
      </c>
      <c r="CM565" s="2">
        <v>43283</v>
      </c>
      <c r="CN565" s="2">
        <v>43281</v>
      </c>
      <c r="CO565" t="s">
        <v>219</v>
      </c>
    </row>
    <row r="566" spans="1:93" x14ac:dyDescent="0.3">
      <c r="A566">
        <v>2018</v>
      </c>
      <c r="B566" s="2">
        <v>43191</v>
      </c>
      <c r="C566" s="2">
        <v>43281</v>
      </c>
      <c r="D566" t="s">
        <v>207</v>
      </c>
      <c r="E566">
        <v>4001</v>
      </c>
      <c r="F566" t="s">
        <v>223</v>
      </c>
      <c r="G566" t="s">
        <v>241</v>
      </c>
      <c r="H566" t="s">
        <v>283</v>
      </c>
      <c r="I566" t="s">
        <v>216</v>
      </c>
      <c r="J566" t="s">
        <v>216</v>
      </c>
      <c r="K566" t="s">
        <v>216</v>
      </c>
      <c r="L566" t="s">
        <v>212</v>
      </c>
      <c r="M566">
        <v>17444</v>
      </c>
      <c r="N566">
        <v>17444</v>
      </c>
      <c r="AW566" t="s">
        <v>217</v>
      </c>
      <c r="AX566">
        <v>0</v>
      </c>
      <c r="AY566">
        <v>0</v>
      </c>
      <c r="AZ566" t="s">
        <v>217</v>
      </c>
      <c r="CL566" t="s">
        <v>218</v>
      </c>
      <c r="CM566" s="2">
        <v>43283</v>
      </c>
      <c r="CN566" s="2">
        <v>43281</v>
      </c>
      <c r="CO566" t="s">
        <v>219</v>
      </c>
    </row>
    <row r="567" spans="1:93" x14ac:dyDescent="0.3">
      <c r="A567">
        <v>2018</v>
      </c>
      <c r="B567" s="2">
        <v>43191</v>
      </c>
      <c r="C567" s="2">
        <v>43281</v>
      </c>
      <c r="D567" t="s">
        <v>207</v>
      </c>
      <c r="E567">
        <v>4001</v>
      </c>
      <c r="F567" t="s">
        <v>223</v>
      </c>
      <c r="G567" t="s">
        <v>988</v>
      </c>
      <c r="H567" t="s">
        <v>222</v>
      </c>
      <c r="I567" t="s">
        <v>989</v>
      </c>
      <c r="J567" t="s">
        <v>990</v>
      </c>
      <c r="K567" t="s">
        <v>746</v>
      </c>
      <c r="L567" t="s">
        <v>212</v>
      </c>
      <c r="M567">
        <v>18136.52</v>
      </c>
      <c r="N567">
        <v>17304.940000000002</v>
      </c>
      <c r="AW567" t="s">
        <v>217</v>
      </c>
      <c r="AX567">
        <v>0</v>
      </c>
      <c r="AY567">
        <v>0</v>
      </c>
      <c r="AZ567" t="s">
        <v>217</v>
      </c>
      <c r="CL567" t="s">
        <v>218</v>
      </c>
      <c r="CM567" s="2">
        <v>43283</v>
      </c>
      <c r="CN567" s="2">
        <v>43281</v>
      </c>
      <c r="CO567" t="s">
        <v>219</v>
      </c>
    </row>
    <row r="568" spans="1:93" x14ac:dyDescent="0.3">
      <c r="A568">
        <v>2018</v>
      </c>
      <c r="B568" s="2">
        <v>43191</v>
      </c>
      <c r="C568" s="2">
        <v>43281</v>
      </c>
      <c r="D568" t="s">
        <v>207</v>
      </c>
      <c r="E568">
        <v>4001</v>
      </c>
      <c r="F568" t="s">
        <v>223</v>
      </c>
      <c r="G568" t="s">
        <v>432</v>
      </c>
      <c r="H568" t="s">
        <v>359</v>
      </c>
      <c r="I568" t="s">
        <v>967</v>
      </c>
      <c r="J568" t="s">
        <v>746</v>
      </c>
      <c r="K568" t="s">
        <v>968</v>
      </c>
      <c r="L568" t="s">
        <v>211</v>
      </c>
      <c r="M568">
        <v>16405.52</v>
      </c>
      <c r="N568">
        <v>15582.12</v>
      </c>
      <c r="AW568" t="s">
        <v>217</v>
      </c>
      <c r="AX568">
        <v>0</v>
      </c>
      <c r="AY568">
        <v>0</v>
      </c>
      <c r="AZ568" t="s">
        <v>217</v>
      </c>
      <c r="CL568" t="s">
        <v>218</v>
      </c>
      <c r="CM568" s="2">
        <v>43283</v>
      </c>
      <c r="CN568" s="2">
        <v>43281</v>
      </c>
      <c r="CO568" t="s">
        <v>219</v>
      </c>
    </row>
    <row r="569" spans="1:93" x14ac:dyDescent="0.3">
      <c r="A569">
        <v>2018</v>
      </c>
      <c r="B569" s="2">
        <v>43191</v>
      </c>
      <c r="C569" s="2">
        <v>43281</v>
      </c>
      <c r="D569" t="s">
        <v>207</v>
      </c>
      <c r="E569">
        <v>4001</v>
      </c>
      <c r="F569" t="s">
        <v>223</v>
      </c>
      <c r="G569" t="s">
        <v>228</v>
      </c>
      <c r="H569" t="s">
        <v>222</v>
      </c>
      <c r="I569" t="s">
        <v>216</v>
      </c>
      <c r="J569" t="s">
        <v>216</v>
      </c>
      <c r="K569" t="s">
        <v>216</v>
      </c>
      <c r="L569" t="s">
        <v>212</v>
      </c>
      <c r="M569">
        <v>11714</v>
      </c>
      <c r="N569">
        <v>11714</v>
      </c>
      <c r="AW569" t="s">
        <v>217</v>
      </c>
      <c r="AX569">
        <v>0</v>
      </c>
      <c r="AY569">
        <v>0</v>
      </c>
      <c r="AZ569" t="s">
        <v>217</v>
      </c>
      <c r="CL569" t="s">
        <v>218</v>
      </c>
      <c r="CM569" s="2">
        <v>43283</v>
      </c>
      <c r="CN569" s="2">
        <v>43281</v>
      </c>
      <c r="CO569" t="s">
        <v>219</v>
      </c>
    </row>
    <row r="570" spans="1:93" x14ac:dyDescent="0.3">
      <c r="A570">
        <v>2018</v>
      </c>
      <c r="B570" s="2">
        <v>43191</v>
      </c>
      <c r="C570" s="2">
        <v>43281</v>
      </c>
      <c r="D570" t="s">
        <v>207</v>
      </c>
      <c r="E570">
        <v>4099</v>
      </c>
      <c r="F570" t="s">
        <v>232</v>
      </c>
      <c r="G570" t="s">
        <v>709</v>
      </c>
      <c r="H570" t="s">
        <v>1648</v>
      </c>
      <c r="I570" t="s">
        <v>958</v>
      </c>
      <c r="J570" t="s">
        <v>2710</v>
      </c>
      <c r="K570" t="s">
        <v>601</v>
      </c>
      <c r="L570" t="s">
        <v>211</v>
      </c>
      <c r="M570">
        <v>8362.32</v>
      </c>
      <c r="N570">
        <v>7417.66</v>
      </c>
      <c r="AW570" t="s">
        <v>217</v>
      </c>
      <c r="AX570">
        <v>0</v>
      </c>
      <c r="AY570">
        <v>0</v>
      </c>
      <c r="AZ570" t="s">
        <v>217</v>
      </c>
      <c r="CL570" t="s">
        <v>218</v>
      </c>
      <c r="CM570" s="2">
        <v>43283</v>
      </c>
      <c r="CN570" s="2">
        <v>43281</v>
      </c>
      <c r="CO570" t="s">
        <v>219</v>
      </c>
    </row>
    <row r="571" spans="1:93" x14ac:dyDescent="0.3">
      <c r="A571">
        <v>2018</v>
      </c>
      <c r="B571" s="2">
        <v>43191</v>
      </c>
      <c r="C571" s="2">
        <v>43281</v>
      </c>
      <c r="D571" t="s">
        <v>207</v>
      </c>
      <c r="E571">
        <v>4001</v>
      </c>
      <c r="F571" t="s">
        <v>223</v>
      </c>
      <c r="G571" t="s">
        <v>991</v>
      </c>
      <c r="H571" t="s">
        <v>318</v>
      </c>
      <c r="I571" t="s">
        <v>992</v>
      </c>
      <c r="J571" t="s">
        <v>993</v>
      </c>
      <c r="K571" t="s">
        <v>529</v>
      </c>
      <c r="L571" t="s">
        <v>211</v>
      </c>
      <c r="M571">
        <v>24096.420000000002</v>
      </c>
      <c r="N571">
        <v>23243.52</v>
      </c>
      <c r="AW571" t="s">
        <v>217</v>
      </c>
      <c r="AX571">
        <v>0</v>
      </c>
      <c r="AY571">
        <v>0</v>
      </c>
      <c r="AZ571" t="s">
        <v>217</v>
      </c>
      <c r="CL571" t="s">
        <v>218</v>
      </c>
      <c r="CM571" s="2">
        <v>43283</v>
      </c>
      <c r="CN571" s="2">
        <v>43281</v>
      </c>
      <c r="CO571" t="s">
        <v>219</v>
      </c>
    </row>
    <row r="572" spans="1:93" x14ac:dyDescent="0.3">
      <c r="A572">
        <v>2018</v>
      </c>
      <c r="B572" s="2">
        <v>43191</v>
      </c>
      <c r="C572" s="2">
        <v>43281</v>
      </c>
      <c r="D572" t="s">
        <v>207</v>
      </c>
      <c r="E572">
        <v>6061</v>
      </c>
      <c r="F572" t="s">
        <v>372</v>
      </c>
      <c r="G572" t="s">
        <v>466</v>
      </c>
      <c r="H572" t="s">
        <v>327</v>
      </c>
      <c r="I572" t="s">
        <v>969</v>
      </c>
      <c r="J572" t="s">
        <v>746</v>
      </c>
      <c r="K572" t="s">
        <v>513</v>
      </c>
      <c r="L572" t="s">
        <v>211</v>
      </c>
      <c r="M572">
        <v>12639.42</v>
      </c>
      <c r="N572">
        <v>12608.12</v>
      </c>
      <c r="AW572" t="s">
        <v>217</v>
      </c>
      <c r="AX572">
        <v>0</v>
      </c>
      <c r="AY572">
        <v>0</v>
      </c>
      <c r="AZ572" t="s">
        <v>217</v>
      </c>
      <c r="CL572" t="s">
        <v>218</v>
      </c>
      <c r="CM572" s="2">
        <v>43283</v>
      </c>
      <c r="CN572" s="2">
        <v>43281</v>
      </c>
      <c r="CO572" t="s">
        <v>219</v>
      </c>
    </row>
    <row r="573" spans="1:93" x14ac:dyDescent="0.3">
      <c r="A573">
        <v>2018</v>
      </c>
      <c r="B573" s="2">
        <v>43191</v>
      </c>
      <c r="C573" s="2">
        <v>43281</v>
      </c>
      <c r="D573" t="s">
        <v>207</v>
      </c>
      <c r="E573">
        <v>4146</v>
      </c>
      <c r="F573" t="s">
        <v>249</v>
      </c>
      <c r="G573" t="s">
        <v>250</v>
      </c>
      <c r="H573" t="s">
        <v>299</v>
      </c>
      <c r="I573" t="s">
        <v>216</v>
      </c>
      <c r="J573" t="s">
        <v>216</v>
      </c>
      <c r="K573" t="s">
        <v>216</v>
      </c>
      <c r="L573" t="s">
        <v>212</v>
      </c>
      <c r="M573">
        <v>17444</v>
      </c>
      <c r="N573">
        <v>17444</v>
      </c>
      <c r="AW573" t="s">
        <v>217</v>
      </c>
      <c r="AX573">
        <v>0</v>
      </c>
      <c r="AY573">
        <v>0</v>
      </c>
      <c r="AZ573" t="s">
        <v>217</v>
      </c>
      <c r="CL573" t="s">
        <v>218</v>
      </c>
      <c r="CM573" s="2">
        <v>43283</v>
      </c>
      <c r="CN573" s="2">
        <v>43281</v>
      </c>
      <c r="CO573" t="s">
        <v>219</v>
      </c>
    </row>
    <row r="574" spans="1:93" x14ac:dyDescent="0.3">
      <c r="A574">
        <v>2018</v>
      </c>
      <c r="B574" s="2">
        <v>43191</v>
      </c>
      <c r="C574" s="2">
        <v>43281</v>
      </c>
      <c r="D574" t="s">
        <v>207</v>
      </c>
      <c r="E574">
        <v>8002</v>
      </c>
      <c r="F574" t="s">
        <v>236</v>
      </c>
      <c r="G574" t="s">
        <v>997</v>
      </c>
      <c r="H574" t="s">
        <v>961</v>
      </c>
      <c r="I574" t="s">
        <v>998</v>
      </c>
      <c r="J574" t="s">
        <v>999</v>
      </c>
      <c r="K574" t="s">
        <v>487</v>
      </c>
      <c r="L574" t="s">
        <v>212</v>
      </c>
      <c r="M574">
        <v>9931.7000000000007</v>
      </c>
      <c r="N574">
        <v>9916.92</v>
      </c>
      <c r="AW574" t="s">
        <v>217</v>
      </c>
      <c r="AX574">
        <v>0</v>
      </c>
      <c r="AY574">
        <v>0</v>
      </c>
      <c r="AZ574" t="s">
        <v>217</v>
      </c>
      <c r="CL574" t="s">
        <v>218</v>
      </c>
      <c r="CM574" s="2">
        <v>43283</v>
      </c>
      <c r="CN574" s="2">
        <v>43281</v>
      </c>
      <c r="CO574" t="s">
        <v>219</v>
      </c>
    </row>
    <row r="575" spans="1:93" x14ac:dyDescent="0.3">
      <c r="A575">
        <v>2018</v>
      </c>
      <c r="B575" s="2">
        <v>43191</v>
      </c>
      <c r="C575" s="2">
        <v>43281</v>
      </c>
      <c r="D575" t="s">
        <v>207</v>
      </c>
      <c r="E575">
        <v>8003</v>
      </c>
      <c r="F575" t="s">
        <v>268</v>
      </c>
      <c r="G575" t="s">
        <v>432</v>
      </c>
      <c r="H575" t="s">
        <v>430</v>
      </c>
      <c r="I575" t="s">
        <v>970</v>
      </c>
      <c r="J575" t="s">
        <v>746</v>
      </c>
      <c r="K575" t="s">
        <v>487</v>
      </c>
      <c r="L575" t="s">
        <v>211</v>
      </c>
      <c r="M575">
        <v>10809.56</v>
      </c>
      <c r="N575">
        <v>10790.64</v>
      </c>
      <c r="AW575" t="s">
        <v>217</v>
      </c>
      <c r="AX575">
        <v>0</v>
      </c>
      <c r="AY575">
        <v>0</v>
      </c>
      <c r="AZ575" t="s">
        <v>217</v>
      </c>
      <c r="CL575" t="s">
        <v>218</v>
      </c>
      <c r="CM575" s="2">
        <v>43283</v>
      </c>
      <c r="CN575" s="2">
        <v>43281</v>
      </c>
      <c r="CO575" t="s">
        <v>219</v>
      </c>
    </row>
    <row r="576" spans="1:93" x14ac:dyDescent="0.3">
      <c r="A576">
        <v>2018</v>
      </c>
      <c r="B576" s="2">
        <v>43191</v>
      </c>
      <c r="C576" s="2">
        <v>43281</v>
      </c>
      <c r="D576" t="s">
        <v>207</v>
      </c>
      <c r="E576">
        <v>4001</v>
      </c>
      <c r="F576" t="s">
        <v>223</v>
      </c>
      <c r="G576" t="s">
        <v>228</v>
      </c>
      <c r="H576" t="s">
        <v>318</v>
      </c>
      <c r="I576" t="s">
        <v>216</v>
      </c>
      <c r="J576" t="s">
        <v>216</v>
      </c>
      <c r="K576" t="s">
        <v>216</v>
      </c>
      <c r="L576" t="s">
        <v>212</v>
      </c>
      <c r="M576">
        <v>11714</v>
      </c>
      <c r="N576">
        <v>11714</v>
      </c>
      <c r="AW576" t="s">
        <v>217</v>
      </c>
      <c r="AX576">
        <v>0</v>
      </c>
      <c r="AY576">
        <v>0</v>
      </c>
      <c r="AZ576" t="s">
        <v>217</v>
      </c>
      <c r="CL576" t="s">
        <v>218</v>
      </c>
      <c r="CM576" s="2">
        <v>43283</v>
      </c>
      <c r="CN576" s="2">
        <v>43281</v>
      </c>
      <c r="CO576" t="s">
        <v>219</v>
      </c>
    </row>
    <row r="577" spans="1:93" x14ac:dyDescent="0.3">
      <c r="A577">
        <v>2018</v>
      </c>
      <c r="B577" s="2">
        <v>43191</v>
      </c>
      <c r="C577" s="2">
        <v>43281</v>
      </c>
      <c r="D577" t="s">
        <v>207</v>
      </c>
      <c r="E577">
        <v>6003</v>
      </c>
      <c r="F577" t="s">
        <v>213</v>
      </c>
      <c r="G577" t="s">
        <v>482</v>
      </c>
      <c r="H577" t="s">
        <v>253</v>
      </c>
      <c r="I577" t="s">
        <v>720</v>
      </c>
      <c r="J577" t="s">
        <v>746</v>
      </c>
      <c r="K577" t="s">
        <v>971</v>
      </c>
      <c r="L577" t="s">
        <v>211</v>
      </c>
      <c r="M577">
        <v>12030.52</v>
      </c>
      <c r="N577">
        <v>12000</v>
      </c>
      <c r="AW577" t="s">
        <v>217</v>
      </c>
      <c r="AX577">
        <v>0</v>
      </c>
      <c r="AY577">
        <v>0</v>
      </c>
      <c r="AZ577" t="s">
        <v>217</v>
      </c>
      <c r="CL577" t="s">
        <v>218</v>
      </c>
      <c r="CM577" s="2">
        <v>43283</v>
      </c>
      <c r="CN577" s="2">
        <v>43281</v>
      </c>
      <c r="CO577" t="s">
        <v>219</v>
      </c>
    </row>
    <row r="578" spans="1:93" x14ac:dyDescent="0.3">
      <c r="A578">
        <v>2018</v>
      </c>
      <c r="B578" s="2">
        <v>43191</v>
      </c>
      <c r="C578" s="2">
        <v>43281</v>
      </c>
      <c r="D578" t="s">
        <v>207</v>
      </c>
      <c r="E578">
        <v>8006</v>
      </c>
      <c r="F578" t="s">
        <v>725</v>
      </c>
      <c r="G578" t="s">
        <v>1560</v>
      </c>
      <c r="H578" t="s">
        <v>301</v>
      </c>
      <c r="I578" t="s">
        <v>2255</v>
      </c>
      <c r="J578" t="s">
        <v>993</v>
      </c>
      <c r="K578" t="s">
        <v>659</v>
      </c>
      <c r="L578" t="s">
        <v>211</v>
      </c>
      <c r="M578">
        <v>27426.34</v>
      </c>
      <c r="N578">
        <v>27328.98</v>
      </c>
      <c r="AW578" t="s">
        <v>217</v>
      </c>
      <c r="AX578">
        <v>0</v>
      </c>
      <c r="AY578">
        <v>0</v>
      </c>
      <c r="AZ578" t="s">
        <v>217</v>
      </c>
      <c r="CL578" t="s">
        <v>218</v>
      </c>
      <c r="CM578" s="2">
        <v>43283</v>
      </c>
      <c r="CN578" s="2">
        <v>43281</v>
      </c>
      <c r="CO578" t="s">
        <v>219</v>
      </c>
    </row>
    <row r="579" spans="1:93" x14ac:dyDescent="0.3">
      <c r="A579">
        <v>2018</v>
      </c>
      <c r="B579" s="2">
        <v>43191</v>
      </c>
      <c r="C579" s="2">
        <v>43281</v>
      </c>
      <c r="D579" t="s">
        <v>207</v>
      </c>
      <c r="E579">
        <v>4091</v>
      </c>
      <c r="F579" t="s">
        <v>315</v>
      </c>
      <c r="G579" t="s">
        <v>2008</v>
      </c>
      <c r="H579" t="s">
        <v>239</v>
      </c>
      <c r="I579" t="s">
        <v>1096</v>
      </c>
      <c r="J579" t="s">
        <v>746</v>
      </c>
      <c r="K579" t="s">
        <v>2896</v>
      </c>
      <c r="L579" t="s">
        <v>211</v>
      </c>
      <c r="M579">
        <v>8831.4600000000009</v>
      </c>
      <c r="N579">
        <v>7417.880000000001</v>
      </c>
      <c r="AW579" t="s">
        <v>217</v>
      </c>
      <c r="AX579">
        <v>0</v>
      </c>
      <c r="AY579">
        <v>0</v>
      </c>
      <c r="AZ579" t="s">
        <v>217</v>
      </c>
      <c r="CL579" t="s">
        <v>218</v>
      </c>
      <c r="CM579" s="2">
        <v>43283</v>
      </c>
      <c r="CN579" s="2">
        <v>43281</v>
      </c>
      <c r="CO579" t="s">
        <v>219</v>
      </c>
    </row>
    <row r="580" spans="1:93" x14ac:dyDescent="0.3">
      <c r="A580">
        <v>2018</v>
      </c>
      <c r="B580" s="2">
        <v>43191</v>
      </c>
      <c r="C580" s="2">
        <v>43281</v>
      </c>
      <c r="D580" t="s">
        <v>207</v>
      </c>
      <c r="E580">
        <v>4001</v>
      </c>
      <c r="F580" t="s">
        <v>223</v>
      </c>
      <c r="G580" t="s">
        <v>709</v>
      </c>
      <c r="H580" t="s">
        <v>318</v>
      </c>
      <c r="I580" t="s">
        <v>2888</v>
      </c>
      <c r="J580" t="s">
        <v>746</v>
      </c>
      <c r="K580" t="s">
        <v>971</v>
      </c>
      <c r="L580" t="s">
        <v>211</v>
      </c>
      <c r="M580">
        <v>8248.84</v>
      </c>
      <c r="N580">
        <v>7417</v>
      </c>
      <c r="AW580" t="s">
        <v>217</v>
      </c>
      <c r="AX580">
        <v>0</v>
      </c>
      <c r="AY580">
        <v>0</v>
      </c>
      <c r="AZ580" t="s">
        <v>217</v>
      </c>
      <c r="CL580" t="s">
        <v>218</v>
      </c>
      <c r="CM580" s="2">
        <v>43283</v>
      </c>
      <c r="CN580" s="2">
        <v>43281</v>
      </c>
      <c r="CO580" t="s">
        <v>219</v>
      </c>
    </row>
    <row r="581" spans="1:93" x14ac:dyDescent="0.3">
      <c r="A581">
        <v>2018</v>
      </c>
      <c r="B581" s="2">
        <v>43191</v>
      </c>
      <c r="C581" s="2">
        <v>43281</v>
      </c>
      <c r="D581" t="s">
        <v>207</v>
      </c>
      <c r="E581">
        <v>4001</v>
      </c>
      <c r="F581" t="s">
        <v>223</v>
      </c>
      <c r="G581" t="s">
        <v>228</v>
      </c>
      <c r="H581" t="s">
        <v>414</v>
      </c>
      <c r="I581" t="s">
        <v>216</v>
      </c>
      <c r="J581" t="s">
        <v>216</v>
      </c>
      <c r="K581" t="s">
        <v>216</v>
      </c>
      <c r="L581" t="s">
        <v>212</v>
      </c>
      <c r="M581">
        <v>11714</v>
      </c>
      <c r="N581">
        <v>11714</v>
      </c>
      <c r="AW581" t="s">
        <v>217</v>
      </c>
      <c r="AX581">
        <v>0</v>
      </c>
      <c r="AY581">
        <v>0</v>
      </c>
      <c r="AZ581" t="s">
        <v>217</v>
      </c>
      <c r="CL581" t="s">
        <v>218</v>
      </c>
      <c r="CM581" s="2">
        <v>43283</v>
      </c>
      <c r="CN581" s="2">
        <v>43281</v>
      </c>
      <c r="CO581" t="s">
        <v>219</v>
      </c>
    </row>
    <row r="582" spans="1:93" x14ac:dyDescent="0.3">
      <c r="A582">
        <v>2018</v>
      </c>
      <c r="B582" s="2">
        <v>43191</v>
      </c>
      <c r="C582" s="2">
        <v>43281</v>
      </c>
      <c r="D582" t="s">
        <v>207</v>
      </c>
      <c r="E582">
        <v>6003</v>
      </c>
      <c r="F582" t="s">
        <v>213</v>
      </c>
      <c r="G582" t="s">
        <v>709</v>
      </c>
      <c r="H582" t="s">
        <v>235</v>
      </c>
      <c r="I582" t="s">
        <v>2464</v>
      </c>
      <c r="J582" t="s">
        <v>746</v>
      </c>
      <c r="K582" t="s">
        <v>1473</v>
      </c>
      <c r="L582" t="s">
        <v>212</v>
      </c>
      <c r="M582">
        <v>7431.6</v>
      </c>
      <c r="N582">
        <v>7417.0599999999995</v>
      </c>
      <c r="AW582" t="s">
        <v>217</v>
      </c>
      <c r="AX582">
        <v>0</v>
      </c>
      <c r="AY582">
        <v>0</v>
      </c>
      <c r="AZ582" t="s">
        <v>217</v>
      </c>
      <c r="CL582" t="s">
        <v>218</v>
      </c>
      <c r="CM582" s="2">
        <v>43283</v>
      </c>
      <c r="CN582" s="2">
        <v>43281</v>
      </c>
      <c r="CO582" t="s">
        <v>219</v>
      </c>
    </row>
    <row r="583" spans="1:93" x14ac:dyDescent="0.3">
      <c r="A583">
        <v>2018</v>
      </c>
      <c r="B583" s="2">
        <v>43191</v>
      </c>
      <c r="C583" s="2">
        <v>43281</v>
      </c>
      <c r="D583" t="s">
        <v>207</v>
      </c>
      <c r="E583">
        <v>8004</v>
      </c>
      <c r="F583" t="s">
        <v>243</v>
      </c>
      <c r="G583" t="s">
        <v>241</v>
      </c>
      <c r="H583" t="s">
        <v>222</v>
      </c>
      <c r="I583" t="s">
        <v>216</v>
      </c>
      <c r="J583" t="s">
        <v>216</v>
      </c>
      <c r="K583" t="s">
        <v>216</v>
      </c>
      <c r="L583" t="s">
        <v>212</v>
      </c>
      <c r="M583">
        <v>17444</v>
      </c>
      <c r="N583">
        <v>17444</v>
      </c>
      <c r="AW583" t="s">
        <v>217</v>
      </c>
      <c r="AX583">
        <v>0</v>
      </c>
      <c r="AY583">
        <v>0</v>
      </c>
      <c r="AZ583" t="s">
        <v>217</v>
      </c>
      <c r="CL583" t="s">
        <v>218</v>
      </c>
      <c r="CM583" s="2">
        <v>43283</v>
      </c>
      <c r="CN583" s="2">
        <v>43281</v>
      </c>
      <c r="CO583" t="s">
        <v>219</v>
      </c>
    </row>
    <row r="584" spans="1:93" x14ac:dyDescent="0.3">
      <c r="A584">
        <v>2018</v>
      </c>
      <c r="B584" s="2">
        <v>43191</v>
      </c>
      <c r="C584" s="2">
        <v>43281</v>
      </c>
      <c r="D584" t="s">
        <v>207</v>
      </c>
      <c r="E584">
        <v>4001</v>
      </c>
      <c r="F584" t="s">
        <v>223</v>
      </c>
      <c r="G584" t="s">
        <v>466</v>
      </c>
      <c r="H584" t="s">
        <v>591</v>
      </c>
      <c r="I584" t="s">
        <v>1582</v>
      </c>
      <c r="J584" t="s">
        <v>746</v>
      </c>
      <c r="K584" t="s">
        <v>977</v>
      </c>
      <c r="L584" t="s">
        <v>211</v>
      </c>
      <c r="M584">
        <v>18280.52</v>
      </c>
      <c r="N584">
        <v>17444.54</v>
      </c>
      <c r="AW584" t="s">
        <v>217</v>
      </c>
      <c r="AX584">
        <v>0</v>
      </c>
      <c r="AY584">
        <v>0</v>
      </c>
      <c r="AZ584" t="s">
        <v>217</v>
      </c>
      <c r="CL584" t="s">
        <v>218</v>
      </c>
      <c r="CM584" s="2">
        <v>43283</v>
      </c>
      <c r="CN584" s="2">
        <v>43281</v>
      </c>
      <c r="CO584" t="s">
        <v>219</v>
      </c>
    </row>
    <row r="585" spans="1:93" x14ac:dyDescent="0.3">
      <c r="A585">
        <v>2018</v>
      </c>
      <c r="B585" s="2">
        <v>43191</v>
      </c>
      <c r="C585" s="2">
        <v>43281</v>
      </c>
      <c r="D585" t="s">
        <v>207</v>
      </c>
      <c r="E585">
        <v>6003</v>
      </c>
      <c r="F585" t="s">
        <v>213</v>
      </c>
      <c r="G585" t="s">
        <v>214</v>
      </c>
      <c r="H585" t="s">
        <v>242</v>
      </c>
      <c r="I585" t="s">
        <v>216</v>
      </c>
      <c r="J585" t="s">
        <v>216</v>
      </c>
      <c r="K585" t="s">
        <v>216</v>
      </c>
      <c r="L585" t="s">
        <v>212</v>
      </c>
      <c r="M585">
        <v>17444</v>
      </c>
      <c r="N585">
        <v>17444</v>
      </c>
      <c r="AW585" t="s">
        <v>217</v>
      </c>
      <c r="AX585">
        <v>0</v>
      </c>
      <c r="AY585">
        <v>0</v>
      </c>
      <c r="AZ585" t="s">
        <v>217</v>
      </c>
      <c r="CL585" t="s">
        <v>218</v>
      </c>
      <c r="CM585" s="2">
        <v>43283</v>
      </c>
      <c r="CN585" s="2">
        <v>43281</v>
      </c>
      <c r="CO585" t="s">
        <v>219</v>
      </c>
    </row>
    <row r="586" spans="1:93" x14ac:dyDescent="0.3">
      <c r="A586">
        <v>2018</v>
      </c>
      <c r="B586" s="2">
        <v>43191</v>
      </c>
      <c r="C586" s="2">
        <v>43281</v>
      </c>
      <c r="D586" t="s">
        <v>207</v>
      </c>
      <c r="E586">
        <v>4003</v>
      </c>
      <c r="F586" t="s">
        <v>258</v>
      </c>
      <c r="G586" t="s">
        <v>452</v>
      </c>
      <c r="H586" t="s">
        <v>222</v>
      </c>
      <c r="I586" t="s">
        <v>972</v>
      </c>
      <c r="J586" t="s">
        <v>746</v>
      </c>
      <c r="K586" t="s">
        <v>973</v>
      </c>
      <c r="L586" t="s">
        <v>212</v>
      </c>
      <c r="M586">
        <v>27902.720000000001</v>
      </c>
      <c r="N586">
        <v>26398.560000000001</v>
      </c>
      <c r="AW586" t="s">
        <v>217</v>
      </c>
      <c r="AX586">
        <v>0</v>
      </c>
      <c r="AY586">
        <v>0</v>
      </c>
      <c r="AZ586" t="s">
        <v>217</v>
      </c>
      <c r="CL586" t="s">
        <v>218</v>
      </c>
      <c r="CM586" s="2">
        <v>43283</v>
      </c>
      <c r="CN586" s="2">
        <v>43281</v>
      </c>
      <c r="CO586" t="s">
        <v>219</v>
      </c>
    </row>
    <row r="587" spans="1:93" x14ac:dyDescent="0.3">
      <c r="A587">
        <v>2018</v>
      </c>
      <c r="B587" s="2">
        <v>43191</v>
      </c>
      <c r="C587" s="2">
        <v>43281</v>
      </c>
      <c r="D587" t="s">
        <v>207</v>
      </c>
      <c r="E587">
        <v>4102</v>
      </c>
      <c r="F587" t="s">
        <v>787</v>
      </c>
      <c r="G587" t="s">
        <v>709</v>
      </c>
      <c r="H587" t="s">
        <v>2450</v>
      </c>
      <c r="I587" t="s">
        <v>716</v>
      </c>
      <c r="J587" t="s">
        <v>746</v>
      </c>
      <c r="K587" t="s">
        <v>1473</v>
      </c>
      <c r="L587" t="s">
        <v>212</v>
      </c>
      <c r="M587">
        <v>8251.68</v>
      </c>
      <c r="N587">
        <v>7417.3000000000011</v>
      </c>
      <c r="AW587" t="s">
        <v>217</v>
      </c>
      <c r="AX587">
        <v>0</v>
      </c>
      <c r="AY587">
        <v>0</v>
      </c>
      <c r="AZ587" t="s">
        <v>217</v>
      </c>
      <c r="CL587" t="s">
        <v>218</v>
      </c>
      <c r="CM587" s="2">
        <v>43283</v>
      </c>
      <c r="CN587" s="2">
        <v>43281</v>
      </c>
      <c r="CO587" t="s">
        <v>219</v>
      </c>
    </row>
    <row r="588" spans="1:93" x14ac:dyDescent="0.3">
      <c r="A588">
        <v>2018</v>
      </c>
      <c r="B588" s="2">
        <v>43191</v>
      </c>
      <c r="C588" s="2">
        <v>43281</v>
      </c>
      <c r="D588" t="s">
        <v>207</v>
      </c>
      <c r="E588">
        <v>6003</v>
      </c>
      <c r="F588" t="s">
        <v>213</v>
      </c>
      <c r="G588" t="s">
        <v>689</v>
      </c>
      <c r="H588" t="s">
        <v>346</v>
      </c>
      <c r="I588" t="s">
        <v>976</v>
      </c>
      <c r="J588" t="s">
        <v>746</v>
      </c>
      <c r="K588" t="s">
        <v>977</v>
      </c>
      <c r="L588" t="s">
        <v>211</v>
      </c>
      <c r="M588">
        <v>19233.84</v>
      </c>
      <c r="N588">
        <v>19170.22</v>
      </c>
      <c r="AW588" t="s">
        <v>217</v>
      </c>
      <c r="AX588">
        <v>0</v>
      </c>
      <c r="AY588">
        <v>0</v>
      </c>
      <c r="AZ588" t="s">
        <v>217</v>
      </c>
      <c r="CL588" t="s">
        <v>218</v>
      </c>
      <c r="CM588" s="2">
        <v>43283</v>
      </c>
      <c r="CN588" s="2">
        <v>43281</v>
      </c>
      <c r="CO588" t="s">
        <v>219</v>
      </c>
    </row>
    <row r="589" spans="1:93" x14ac:dyDescent="0.3">
      <c r="A589">
        <v>2018</v>
      </c>
      <c r="B589" s="2">
        <v>43191</v>
      </c>
      <c r="C589" s="2">
        <v>43281</v>
      </c>
      <c r="D589" t="s">
        <v>207</v>
      </c>
      <c r="E589">
        <v>8002</v>
      </c>
      <c r="F589" t="s">
        <v>236</v>
      </c>
      <c r="G589" t="s">
        <v>432</v>
      </c>
      <c r="H589" t="s">
        <v>334</v>
      </c>
      <c r="I589" t="s">
        <v>974</v>
      </c>
      <c r="J589" t="s">
        <v>746</v>
      </c>
      <c r="K589" t="s">
        <v>975</v>
      </c>
      <c r="L589" t="s">
        <v>211</v>
      </c>
      <c r="M589">
        <v>8009.58</v>
      </c>
      <c r="N589">
        <v>8003.86</v>
      </c>
      <c r="AW589" t="s">
        <v>217</v>
      </c>
      <c r="AX589">
        <v>0</v>
      </c>
      <c r="AY589">
        <v>0</v>
      </c>
      <c r="AZ589" t="s">
        <v>217</v>
      </c>
      <c r="CL589" t="s">
        <v>218</v>
      </c>
      <c r="CM589" s="2">
        <v>43283</v>
      </c>
      <c r="CN589" s="2">
        <v>43281</v>
      </c>
      <c r="CO589" t="s">
        <v>219</v>
      </c>
    </row>
    <row r="590" spans="1:93" x14ac:dyDescent="0.3">
      <c r="A590">
        <v>2018</v>
      </c>
      <c r="B590" s="2">
        <v>43191</v>
      </c>
      <c r="C590" s="2">
        <v>43281</v>
      </c>
      <c r="D590" t="s">
        <v>207</v>
      </c>
      <c r="E590">
        <v>4092</v>
      </c>
      <c r="F590" t="s">
        <v>465</v>
      </c>
      <c r="G590" t="s">
        <v>671</v>
      </c>
      <c r="H590" t="s">
        <v>335</v>
      </c>
      <c r="I590" t="s">
        <v>992</v>
      </c>
      <c r="J590" t="s">
        <v>2551</v>
      </c>
      <c r="K590" t="s">
        <v>1216</v>
      </c>
      <c r="L590" t="s">
        <v>212</v>
      </c>
      <c r="M590">
        <v>8837.82</v>
      </c>
      <c r="N590">
        <v>7417</v>
      </c>
      <c r="AW590" t="s">
        <v>217</v>
      </c>
      <c r="AX590">
        <v>0</v>
      </c>
      <c r="AY590">
        <v>0</v>
      </c>
      <c r="AZ590" t="s">
        <v>217</v>
      </c>
      <c r="CL590" t="s">
        <v>218</v>
      </c>
      <c r="CM590" s="2">
        <v>43283</v>
      </c>
      <c r="CN590" s="2">
        <v>43281</v>
      </c>
      <c r="CO590" t="s">
        <v>219</v>
      </c>
    </row>
    <row r="591" spans="1:93" x14ac:dyDescent="0.3">
      <c r="A591">
        <v>2018</v>
      </c>
      <c r="B591" s="2">
        <v>43191</v>
      </c>
      <c r="C591" s="2">
        <v>43281</v>
      </c>
      <c r="D591" t="s">
        <v>207</v>
      </c>
      <c r="E591">
        <v>4001</v>
      </c>
      <c r="F591" t="s">
        <v>223</v>
      </c>
      <c r="G591" t="s">
        <v>228</v>
      </c>
      <c r="H591" t="s">
        <v>229</v>
      </c>
      <c r="I591" t="s">
        <v>216</v>
      </c>
      <c r="J591" t="s">
        <v>216</v>
      </c>
      <c r="K591" t="s">
        <v>216</v>
      </c>
      <c r="L591" t="s">
        <v>212</v>
      </c>
      <c r="M591">
        <v>11714</v>
      </c>
      <c r="N591">
        <v>11714</v>
      </c>
      <c r="AW591" t="s">
        <v>217</v>
      </c>
      <c r="AX591">
        <v>0</v>
      </c>
      <c r="AY591">
        <v>0</v>
      </c>
      <c r="AZ591" t="s">
        <v>217</v>
      </c>
      <c r="CL591" t="s">
        <v>218</v>
      </c>
      <c r="CM591" s="2">
        <v>43283</v>
      </c>
      <c r="CN591" s="2">
        <v>43281</v>
      </c>
      <c r="CO591" t="s">
        <v>219</v>
      </c>
    </row>
    <row r="592" spans="1:93" x14ac:dyDescent="0.3">
      <c r="A592">
        <v>2018</v>
      </c>
      <c r="B592" s="2">
        <v>43191</v>
      </c>
      <c r="C592" s="2">
        <v>43281</v>
      </c>
      <c r="D592" t="s">
        <v>207</v>
      </c>
      <c r="E592">
        <v>8003</v>
      </c>
      <c r="F592" t="s">
        <v>268</v>
      </c>
      <c r="G592" t="s">
        <v>432</v>
      </c>
      <c r="H592" t="s">
        <v>978</v>
      </c>
      <c r="I592" t="s">
        <v>979</v>
      </c>
      <c r="J592" t="s">
        <v>746</v>
      </c>
      <c r="K592" t="s">
        <v>980</v>
      </c>
      <c r="L592" t="s">
        <v>212</v>
      </c>
      <c r="M592">
        <v>13535.34</v>
      </c>
      <c r="N592">
        <v>13503.56</v>
      </c>
      <c r="AW592" t="s">
        <v>217</v>
      </c>
      <c r="AX592">
        <v>0</v>
      </c>
      <c r="AY592">
        <v>0</v>
      </c>
      <c r="AZ592" t="s">
        <v>217</v>
      </c>
      <c r="CL592" t="s">
        <v>218</v>
      </c>
      <c r="CM592" s="2">
        <v>43283</v>
      </c>
      <c r="CN592" s="2">
        <v>43281</v>
      </c>
      <c r="CO592" t="s">
        <v>219</v>
      </c>
    </row>
    <row r="593" spans="1:93" x14ac:dyDescent="0.3">
      <c r="A593">
        <v>2018</v>
      </c>
      <c r="B593" s="2">
        <v>43191</v>
      </c>
      <c r="C593" s="2">
        <v>43281</v>
      </c>
      <c r="D593" t="s">
        <v>207</v>
      </c>
      <c r="E593">
        <v>4001</v>
      </c>
      <c r="F593" t="s">
        <v>223</v>
      </c>
      <c r="G593" t="s">
        <v>709</v>
      </c>
      <c r="H593" t="s">
        <v>318</v>
      </c>
      <c r="I593" t="s">
        <v>2851</v>
      </c>
      <c r="J593" t="s">
        <v>993</v>
      </c>
      <c r="K593" t="s">
        <v>449</v>
      </c>
      <c r="L593" t="s">
        <v>211</v>
      </c>
      <c r="M593">
        <v>8231.52</v>
      </c>
      <c r="N593">
        <v>7417.58</v>
      </c>
      <c r="AW593" t="s">
        <v>217</v>
      </c>
      <c r="AX593">
        <v>0</v>
      </c>
      <c r="AY593">
        <v>0</v>
      </c>
      <c r="AZ593" t="s">
        <v>217</v>
      </c>
      <c r="CL593" t="s">
        <v>218</v>
      </c>
      <c r="CM593" s="2">
        <v>43283</v>
      </c>
      <c r="CN593" s="2">
        <v>43281</v>
      </c>
      <c r="CO593" t="s">
        <v>219</v>
      </c>
    </row>
    <row r="594" spans="1:93" x14ac:dyDescent="0.3">
      <c r="A594">
        <v>2018</v>
      </c>
      <c r="B594" s="2">
        <v>43191</v>
      </c>
      <c r="C594" s="2">
        <v>43281</v>
      </c>
      <c r="D594" t="s">
        <v>207</v>
      </c>
      <c r="E594">
        <v>4061</v>
      </c>
      <c r="F594" t="s">
        <v>300</v>
      </c>
      <c r="G594" t="s">
        <v>224</v>
      </c>
      <c r="H594" t="s">
        <v>301</v>
      </c>
      <c r="I594" t="s">
        <v>216</v>
      </c>
      <c r="J594" t="s">
        <v>216</v>
      </c>
      <c r="K594" t="s">
        <v>216</v>
      </c>
      <c r="L594" t="s">
        <v>212</v>
      </c>
      <c r="M594">
        <v>17444</v>
      </c>
      <c r="N594">
        <v>17444</v>
      </c>
      <c r="AW594" t="s">
        <v>217</v>
      </c>
      <c r="AX594">
        <v>0</v>
      </c>
      <c r="AY594">
        <v>0</v>
      </c>
      <c r="AZ594" t="s">
        <v>217</v>
      </c>
      <c r="CL594" t="s">
        <v>218</v>
      </c>
      <c r="CM594" s="2">
        <v>43283</v>
      </c>
      <c r="CN594" s="2">
        <v>43281</v>
      </c>
      <c r="CO594" t="s">
        <v>219</v>
      </c>
    </row>
    <row r="595" spans="1:93" x14ac:dyDescent="0.3">
      <c r="A595">
        <v>2018</v>
      </c>
      <c r="B595" s="2">
        <v>43191</v>
      </c>
      <c r="C595" s="2">
        <v>43281</v>
      </c>
      <c r="D595" t="s">
        <v>207</v>
      </c>
      <c r="E595">
        <v>4001</v>
      </c>
      <c r="F595" t="s">
        <v>223</v>
      </c>
      <c r="G595" t="s">
        <v>981</v>
      </c>
      <c r="H595" t="s">
        <v>323</v>
      </c>
      <c r="I595" t="s">
        <v>982</v>
      </c>
      <c r="J595" t="s">
        <v>746</v>
      </c>
      <c r="K595" t="s">
        <v>604</v>
      </c>
      <c r="L595" t="s">
        <v>212</v>
      </c>
      <c r="M595">
        <v>17317.919999999998</v>
      </c>
      <c r="N595">
        <v>16543.079999999998</v>
      </c>
      <c r="AW595" t="s">
        <v>217</v>
      </c>
      <c r="AX595">
        <v>0</v>
      </c>
      <c r="AY595">
        <v>0</v>
      </c>
      <c r="AZ595" t="s">
        <v>217</v>
      </c>
      <c r="CL595" t="s">
        <v>218</v>
      </c>
      <c r="CM595" s="2">
        <v>43283</v>
      </c>
      <c r="CN595" s="2">
        <v>43281</v>
      </c>
      <c r="CO595" t="s">
        <v>219</v>
      </c>
    </row>
    <row r="596" spans="1:93" x14ac:dyDescent="0.3">
      <c r="A596">
        <v>2018</v>
      </c>
      <c r="B596" s="2">
        <v>43191</v>
      </c>
      <c r="C596" s="2">
        <v>43281</v>
      </c>
      <c r="D596" t="s">
        <v>207</v>
      </c>
      <c r="E596">
        <v>4094</v>
      </c>
      <c r="F596" t="s">
        <v>392</v>
      </c>
      <c r="G596" t="s">
        <v>2527</v>
      </c>
      <c r="H596" t="s">
        <v>260</v>
      </c>
      <c r="I596" t="s">
        <v>1179</v>
      </c>
      <c r="J596" t="s">
        <v>746</v>
      </c>
      <c r="K596" t="s">
        <v>927</v>
      </c>
      <c r="L596" t="s">
        <v>212</v>
      </c>
      <c r="M596">
        <v>8729.68</v>
      </c>
      <c r="N596">
        <v>7417.32</v>
      </c>
      <c r="AW596" t="s">
        <v>217</v>
      </c>
      <c r="AX596">
        <v>0</v>
      </c>
      <c r="AY596">
        <v>0</v>
      </c>
      <c r="AZ596" t="s">
        <v>217</v>
      </c>
      <c r="CL596" t="s">
        <v>218</v>
      </c>
      <c r="CM596" s="2">
        <v>43283</v>
      </c>
      <c r="CN596" s="2">
        <v>43281</v>
      </c>
      <c r="CO596" t="s">
        <v>219</v>
      </c>
    </row>
    <row r="597" spans="1:93" x14ac:dyDescent="0.3">
      <c r="A597">
        <v>2018</v>
      </c>
      <c r="B597" s="2">
        <v>43191</v>
      </c>
      <c r="C597" s="2">
        <v>43281</v>
      </c>
      <c r="D597" t="s">
        <v>207</v>
      </c>
      <c r="E597">
        <v>4108</v>
      </c>
      <c r="F597" t="s">
        <v>278</v>
      </c>
      <c r="G597" t="s">
        <v>266</v>
      </c>
      <c r="H597" t="s">
        <v>297</v>
      </c>
      <c r="I597" t="s">
        <v>216</v>
      </c>
      <c r="J597" t="s">
        <v>216</v>
      </c>
      <c r="K597" t="s">
        <v>216</v>
      </c>
      <c r="L597" t="s">
        <v>211</v>
      </c>
      <c r="M597">
        <v>17444</v>
      </c>
      <c r="N597">
        <v>17444</v>
      </c>
      <c r="AW597" t="s">
        <v>217</v>
      </c>
      <c r="AX597">
        <v>0</v>
      </c>
      <c r="AY597">
        <v>0</v>
      </c>
      <c r="AZ597" t="s">
        <v>217</v>
      </c>
      <c r="CL597" t="s">
        <v>218</v>
      </c>
      <c r="CM597" s="2">
        <v>43283</v>
      </c>
      <c r="CN597" s="2">
        <v>43281</v>
      </c>
      <c r="CO597" t="s">
        <v>219</v>
      </c>
    </row>
    <row r="598" spans="1:93" x14ac:dyDescent="0.3">
      <c r="A598">
        <v>2018</v>
      </c>
      <c r="B598" s="2">
        <v>43191</v>
      </c>
      <c r="C598" s="2">
        <v>43281</v>
      </c>
      <c r="D598" t="s">
        <v>207</v>
      </c>
      <c r="E598">
        <v>6003</v>
      </c>
      <c r="F598" t="s">
        <v>213</v>
      </c>
      <c r="G598" t="s">
        <v>482</v>
      </c>
      <c r="H598" t="s">
        <v>227</v>
      </c>
      <c r="I598" t="s">
        <v>983</v>
      </c>
      <c r="J598" t="s">
        <v>746</v>
      </c>
      <c r="K598" t="s">
        <v>484</v>
      </c>
      <c r="L598" t="s">
        <v>211</v>
      </c>
      <c r="M598">
        <v>9292.7200000000012</v>
      </c>
      <c r="N598">
        <v>9276.02</v>
      </c>
      <c r="AW598" t="s">
        <v>217</v>
      </c>
      <c r="AX598">
        <v>0</v>
      </c>
      <c r="AY598">
        <v>0</v>
      </c>
      <c r="AZ598" t="s">
        <v>217</v>
      </c>
      <c r="CL598" t="s">
        <v>218</v>
      </c>
      <c r="CM598" s="2">
        <v>43283</v>
      </c>
      <c r="CN598" s="2">
        <v>43281</v>
      </c>
      <c r="CO598" t="s">
        <v>219</v>
      </c>
    </row>
    <row r="599" spans="1:93" x14ac:dyDescent="0.3">
      <c r="A599">
        <v>2018</v>
      </c>
      <c r="B599" s="2">
        <v>43191</v>
      </c>
      <c r="C599" s="2">
        <v>43281</v>
      </c>
      <c r="D599" t="s">
        <v>207</v>
      </c>
      <c r="E599">
        <v>8002</v>
      </c>
      <c r="F599" t="s">
        <v>236</v>
      </c>
      <c r="G599" t="s">
        <v>709</v>
      </c>
      <c r="H599" t="s">
        <v>743</v>
      </c>
      <c r="I599" t="s">
        <v>813</v>
      </c>
      <c r="J599" t="s">
        <v>993</v>
      </c>
      <c r="K599" t="s">
        <v>493</v>
      </c>
      <c r="L599" t="s">
        <v>211</v>
      </c>
      <c r="M599">
        <v>7004.5400000000009</v>
      </c>
      <c r="N599">
        <v>7003.5800000000008</v>
      </c>
      <c r="AW599" t="s">
        <v>217</v>
      </c>
      <c r="AX599">
        <v>0</v>
      </c>
      <c r="AY599">
        <v>0</v>
      </c>
      <c r="AZ599" t="s">
        <v>217</v>
      </c>
      <c r="CL599" t="s">
        <v>218</v>
      </c>
      <c r="CM599" s="2">
        <v>43283</v>
      </c>
      <c r="CN599" s="2">
        <v>43281</v>
      </c>
      <c r="CO599" t="s">
        <v>219</v>
      </c>
    </row>
    <row r="600" spans="1:93" x14ac:dyDescent="0.3">
      <c r="A600">
        <v>2018</v>
      </c>
      <c r="B600" s="2">
        <v>43191</v>
      </c>
      <c r="C600" s="2">
        <v>43281</v>
      </c>
      <c r="D600" t="s">
        <v>207</v>
      </c>
      <c r="E600">
        <v>8005</v>
      </c>
      <c r="F600" t="s">
        <v>410</v>
      </c>
      <c r="G600" t="s">
        <v>482</v>
      </c>
      <c r="H600" t="s">
        <v>346</v>
      </c>
      <c r="I600" t="s">
        <v>1125</v>
      </c>
      <c r="J600" t="s">
        <v>746</v>
      </c>
      <c r="K600" t="s">
        <v>493</v>
      </c>
      <c r="L600" t="s">
        <v>212</v>
      </c>
      <c r="M600">
        <v>17506.600000000002</v>
      </c>
      <c r="N600">
        <v>17444.000000000004</v>
      </c>
      <c r="AW600" t="s">
        <v>217</v>
      </c>
      <c r="AX600">
        <v>0</v>
      </c>
      <c r="AY600">
        <v>0</v>
      </c>
      <c r="AZ600" t="s">
        <v>217</v>
      </c>
      <c r="CL600" t="s">
        <v>218</v>
      </c>
      <c r="CM600" s="2">
        <v>43283</v>
      </c>
      <c r="CN600" s="2">
        <v>43281</v>
      </c>
      <c r="CO600" t="s">
        <v>219</v>
      </c>
    </row>
    <row r="601" spans="1:93" x14ac:dyDescent="0.3">
      <c r="A601">
        <v>2018</v>
      </c>
      <c r="B601" s="2">
        <v>43191</v>
      </c>
      <c r="C601" s="2">
        <v>43281</v>
      </c>
      <c r="D601" t="s">
        <v>207</v>
      </c>
      <c r="E601">
        <v>4000</v>
      </c>
      <c r="F601" t="s">
        <v>220</v>
      </c>
      <c r="G601" t="s">
        <v>298</v>
      </c>
      <c r="H601" t="s">
        <v>222</v>
      </c>
      <c r="I601" t="s">
        <v>216</v>
      </c>
      <c r="J601" t="s">
        <v>216</v>
      </c>
      <c r="K601" t="s">
        <v>216</v>
      </c>
      <c r="L601" t="s">
        <v>211</v>
      </c>
      <c r="M601">
        <v>17444</v>
      </c>
      <c r="N601">
        <v>17444</v>
      </c>
      <c r="AW601" t="s">
        <v>217</v>
      </c>
      <c r="AX601">
        <v>0</v>
      </c>
      <c r="AY601">
        <v>0</v>
      </c>
      <c r="AZ601" t="s">
        <v>217</v>
      </c>
      <c r="CL601" t="s">
        <v>218</v>
      </c>
      <c r="CM601" s="2">
        <v>43283</v>
      </c>
      <c r="CN601" s="2">
        <v>43281</v>
      </c>
      <c r="CO601" t="s">
        <v>219</v>
      </c>
    </row>
    <row r="602" spans="1:93" x14ac:dyDescent="0.3">
      <c r="A602">
        <v>2018</v>
      </c>
      <c r="B602" s="2">
        <v>43191</v>
      </c>
      <c r="C602" s="2">
        <v>43281</v>
      </c>
      <c r="D602" t="s">
        <v>207</v>
      </c>
      <c r="E602">
        <v>4000</v>
      </c>
      <c r="F602" t="s">
        <v>220</v>
      </c>
      <c r="G602" t="s">
        <v>221</v>
      </c>
      <c r="H602" t="s">
        <v>222</v>
      </c>
      <c r="I602" t="s">
        <v>216</v>
      </c>
      <c r="J602" t="s">
        <v>216</v>
      </c>
      <c r="K602" t="s">
        <v>216</v>
      </c>
      <c r="L602" t="s">
        <v>212</v>
      </c>
      <c r="M602">
        <v>17444</v>
      </c>
      <c r="N602">
        <v>17444</v>
      </c>
      <c r="AW602" t="s">
        <v>217</v>
      </c>
      <c r="AX602">
        <v>0</v>
      </c>
      <c r="AY602">
        <v>0</v>
      </c>
      <c r="AZ602" t="s">
        <v>217</v>
      </c>
      <c r="CL602" t="s">
        <v>218</v>
      </c>
      <c r="CM602" s="2">
        <v>43283</v>
      </c>
      <c r="CN602" s="2">
        <v>43281</v>
      </c>
      <c r="CO602" t="s">
        <v>219</v>
      </c>
    </row>
    <row r="603" spans="1:93" x14ac:dyDescent="0.3">
      <c r="A603">
        <v>2018</v>
      </c>
      <c r="B603" s="2">
        <v>43191</v>
      </c>
      <c r="C603" s="2">
        <v>43281</v>
      </c>
      <c r="D603" t="s">
        <v>207</v>
      </c>
      <c r="E603">
        <v>4001</v>
      </c>
      <c r="F603" t="s">
        <v>223</v>
      </c>
      <c r="G603" t="s">
        <v>228</v>
      </c>
      <c r="H603" t="s">
        <v>283</v>
      </c>
      <c r="I603" t="s">
        <v>216</v>
      </c>
      <c r="J603" t="s">
        <v>216</v>
      </c>
      <c r="K603" t="s">
        <v>216</v>
      </c>
      <c r="L603" t="s">
        <v>212</v>
      </c>
      <c r="M603">
        <v>11714</v>
      </c>
      <c r="N603">
        <v>11714</v>
      </c>
      <c r="AW603" t="s">
        <v>217</v>
      </c>
      <c r="AX603">
        <v>0</v>
      </c>
      <c r="AY603">
        <v>0</v>
      </c>
      <c r="AZ603" t="s">
        <v>217</v>
      </c>
      <c r="CL603" t="s">
        <v>218</v>
      </c>
      <c r="CM603" s="2">
        <v>43283</v>
      </c>
      <c r="CN603" s="2">
        <v>43281</v>
      </c>
      <c r="CO603" t="s">
        <v>219</v>
      </c>
    </row>
    <row r="604" spans="1:93" x14ac:dyDescent="0.3">
      <c r="A604">
        <v>2018</v>
      </c>
      <c r="B604" s="2">
        <v>43191</v>
      </c>
      <c r="C604" s="2">
        <v>43281</v>
      </c>
      <c r="D604" t="s">
        <v>207</v>
      </c>
      <c r="E604">
        <v>8003</v>
      </c>
      <c r="F604" t="s">
        <v>268</v>
      </c>
      <c r="G604" t="s">
        <v>866</v>
      </c>
      <c r="H604" t="s">
        <v>984</v>
      </c>
      <c r="I604" t="s">
        <v>985</v>
      </c>
      <c r="J604" t="s">
        <v>986</v>
      </c>
      <c r="K604" t="s">
        <v>987</v>
      </c>
      <c r="L604" t="s">
        <v>211</v>
      </c>
      <c r="M604">
        <v>12731.54</v>
      </c>
      <c r="N604">
        <v>12703.54</v>
      </c>
      <c r="AW604" t="s">
        <v>217</v>
      </c>
      <c r="AX604">
        <v>0</v>
      </c>
      <c r="AY604">
        <v>0</v>
      </c>
      <c r="AZ604" t="s">
        <v>217</v>
      </c>
      <c r="CL604" t="s">
        <v>218</v>
      </c>
      <c r="CM604" s="2">
        <v>43283</v>
      </c>
      <c r="CN604" s="2">
        <v>43281</v>
      </c>
      <c r="CO604" t="s">
        <v>219</v>
      </c>
    </row>
    <row r="605" spans="1:93" x14ac:dyDescent="0.3">
      <c r="A605">
        <v>2018</v>
      </c>
      <c r="B605" s="2">
        <v>43191</v>
      </c>
      <c r="C605" s="2">
        <v>43281</v>
      </c>
      <c r="D605" t="s">
        <v>207</v>
      </c>
      <c r="E605">
        <v>4091</v>
      </c>
      <c r="F605" t="s">
        <v>315</v>
      </c>
      <c r="G605" t="s">
        <v>709</v>
      </c>
      <c r="H605" t="s">
        <v>687</v>
      </c>
      <c r="I605" t="s">
        <v>2015</v>
      </c>
      <c r="J605" t="s">
        <v>993</v>
      </c>
      <c r="K605" t="s">
        <v>2065</v>
      </c>
      <c r="L605" t="s">
        <v>211</v>
      </c>
      <c r="M605">
        <v>8832.4600000000009</v>
      </c>
      <c r="N605">
        <v>7417.2000000000007</v>
      </c>
      <c r="AW605" t="s">
        <v>217</v>
      </c>
      <c r="AX605">
        <v>0</v>
      </c>
      <c r="AY605">
        <v>0</v>
      </c>
      <c r="AZ605" t="s">
        <v>217</v>
      </c>
      <c r="CL605" t="s">
        <v>218</v>
      </c>
      <c r="CM605" s="2">
        <v>43283</v>
      </c>
      <c r="CN605" s="2">
        <v>43281</v>
      </c>
      <c r="CO605" t="s">
        <v>219</v>
      </c>
    </row>
    <row r="606" spans="1:93" x14ac:dyDescent="0.3">
      <c r="A606">
        <v>2018</v>
      </c>
      <c r="B606" s="2">
        <v>43191</v>
      </c>
      <c r="C606" s="2">
        <v>43281</v>
      </c>
      <c r="D606" t="s">
        <v>207</v>
      </c>
      <c r="E606">
        <v>4001</v>
      </c>
      <c r="F606" t="s">
        <v>223</v>
      </c>
      <c r="G606" t="s">
        <v>230</v>
      </c>
      <c r="H606" t="s">
        <v>222</v>
      </c>
      <c r="I606" t="s">
        <v>216</v>
      </c>
      <c r="J606" t="s">
        <v>216</v>
      </c>
      <c r="K606" t="s">
        <v>216</v>
      </c>
      <c r="L606" t="s">
        <v>212</v>
      </c>
      <c r="M606">
        <v>17444</v>
      </c>
      <c r="N606">
        <v>17444</v>
      </c>
      <c r="AW606" t="s">
        <v>217</v>
      </c>
      <c r="AX606">
        <v>0</v>
      </c>
      <c r="AY606">
        <v>0</v>
      </c>
      <c r="AZ606" t="s">
        <v>217</v>
      </c>
      <c r="CL606" t="s">
        <v>218</v>
      </c>
      <c r="CM606" s="2">
        <v>43283</v>
      </c>
      <c r="CN606" s="2">
        <v>43281</v>
      </c>
      <c r="CO606" t="s">
        <v>219</v>
      </c>
    </row>
    <row r="607" spans="1:93" x14ac:dyDescent="0.3">
      <c r="A607">
        <v>2018</v>
      </c>
      <c r="B607" s="2">
        <v>43191</v>
      </c>
      <c r="C607" s="2">
        <v>43281</v>
      </c>
      <c r="D607" t="s">
        <v>207</v>
      </c>
      <c r="E607">
        <v>4109</v>
      </c>
      <c r="F607" t="s">
        <v>375</v>
      </c>
      <c r="G607" t="s">
        <v>224</v>
      </c>
      <c r="H607" t="s">
        <v>279</v>
      </c>
      <c r="I607" t="s">
        <v>216</v>
      </c>
      <c r="J607" t="s">
        <v>216</v>
      </c>
      <c r="K607" t="s">
        <v>216</v>
      </c>
      <c r="L607" t="s">
        <v>212</v>
      </c>
      <c r="M607">
        <v>17444</v>
      </c>
      <c r="N607">
        <v>17444</v>
      </c>
      <c r="AW607" t="s">
        <v>217</v>
      </c>
      <c r="AX607">
        <v>0</v>
      </c>
      <c r="AY607">
        <v>0</v>
      </c>
      <c r="AZ607" t="s">
        <v>217</v>
      </c>
      <c r="CL607" t="s">
        <v>218</v>
      </c>
      <c r="CM607" s="2">
        <v>43283</v>
      </c>
      <c r="CN607" s="2">
        <v>43281</v>
      </c>
      <c r="CO607" t="s">
        <v>219</v>
      </c>
    </row>
    <row r="608" spans="1:93" x14ac:dyDescent="0.3">
      <c r="A608">
        <v>2018</v>
      </c>
      <c r="B608" s="2">
        <v>43191</v>
      </c>
      <c r="C608" s="2">
        <v>43281</v>
      </c>
      <c r="D608" t="s">
        <v>207</v>
      </c>
      <c r="E608">
        <v>4039</v>
      </c>
      <c r="F608" t="s">
        <v>469</v>
      </c>
      <c r="G608" t="s">
        <v>709</v>
      </c>
      <c r="H608" t="s">
        <v>385</v>
      </c>
      <c r="I608" t="s">
        <v>1403</v>
      </c>
      <c r="J608" t="s">
        <v>746</v>
      </c>
      <c r="K608" t="s">
        <v>879</v>
      </c>
      <c r="L608" t="s">
        <v>212</v>
      </c>
      <c r="M608">
        <v>8968.4</v>
      </c>
      <c r="N608">
        <v>7417.2799999999988</v>
      </c>
      <c r="AW608" t="s">
        <v>217</v>
      </c>
      <c r="AX608">
        <v>0</v>
      </c>
      <c r="AY608">
        <v>0</v>
      </c>
      <c r="AZ608" t="s">
        <v>217</v>
      </c>
      <c r="CL608" t="s">
        <v>218</v>
      </c>
      <c r="CM608" s="2">
        <v>43283</v>
      </c>
      <c r="CN608" s="2">
        <v>43281</v>
      </c>
      <c r="CO608" t="s">
        <v>219</v>
      </c>
    </row>
    <row r="609" spans="1:93" x14ac:dyDescent="0.3">
      <c r="A609">
        <v>2018</v>
      </c>
      <c r="B609" s="2">
        <v>43191</v>
      </c>
      <c r="C609" s="2">
        <v>43281</v>
      </c>
      <c r="D609" t="s">
        <v>207</v>
      </c>
      <c r="E609">
        <v>4091</v>
      </c>
      <c r="F609" t="s">
        <v>315</v>
      </c>
      <c r="G609" t="s">
        <v>466</v>
      </c>
      <c r="H609" t="s">
        <v>994</v>
      </c>
      <c r="I609" t="s">
        <v>995</v>
      </c>
      <c r="J609" t="s">
        <v>822</v>
      </c>
      <c r="K609" t="s">
        <v>704</v>
      </c>
      <c r="L609" t="s">
        <v>211</v>
      </c>
      <c r="M609">
        <v>13733.460000000001</v>
      </c>
      <c r="N609">
        <v>12759.92</v>
      </c>
      <c r="AW609" t="s">
        <v>217</v>
      </c>
      <c r="AX609">
        <v>0</v>
      </c>
      <c r="AY609">
        <v>0</v>
      </c>
      <c r="AZ609" t="s">
        <v>217</v>
      </c>
      <c r="CL609" t="s">
        <v>218</v>
      </c>
      <c r="CM609" s="2">
        <v>43283</v>
      </c>
      <c r="CN609" s="2">
        <v>43281</v>
      </c>
      <c r="CO609" t="s">
        <v>219</v>
      </c>
    </row>
    <row r="610" spans="1:93" x14ac:dyDescent="0.3">
      <c r="A610">
        <v>2018</v>
      </c>
      <c r="B610" s="2">
        <v>43191</v>
      </c>
      <c r="C610" s="2">
        <v>43281</v>
      </c>
      <c r="D610" t="s">
        <v>207</v>
      </c>
      <c r="E610">
        <v>6003</v>
      </c>
      <c r="F610" t="s">
        <v>213</v>
      </c>
      <c r="G610" t="s">
        <v>474</v>
      </c>
      <c r="H610" t="s">
        <v>572</v>
      </c>
      <c r="I610" t="s">
        <v>688</v>
      </c>
      <c r="J610" t="s">
        <v>996</v>
      </c>
      <c r="K610" t="s">
        <v>487</v>
      </c>
      <c r="L610" t="s">
        <v>211</v>
      </c>
      <c r="M610">
        <v>13100.6</v>
      </c>
      <c r="N610">
        <v>13065.92</v>
      </c>
      <c r="AW610" t="s">
        <v>217</v>
      </c>
      <c r="AX610">
        <v>0</v>
      </c>
      <c r="AY610">
        <v>0</v>
      </c>
      <c r="AZ610" t="s">
        <v>217</v>
      </c>
      <c r="CL610" t="s">
        <v>218</v>
      </c>
      <c r="CM610" s="2">
        <v>43283</v>
      </c>
      <c r="CN610" s="2">
        <v>43281</v>
      </c>
      <c r="CO610" t="s">
        <v>219</v>
      </c>
    </row>
    <row r="611" spans="1:93" x14ac:dyDescent="0.3">
      <c r="A611">
        <v>2018</v>
      </c>
      <c r="B611" s="2">
        <v>43191</v>
      </c>
      <c r="C611" s="2">
        <v>43281</v>
      </c>
      <c r="D611" t="s">
        <v>207</v>
      </c>
      <c r="E611">
        <v>4001</v>
      </c>
      <c r="F611" t="s">
        <v>223</v>
      </c>
      <c r="G611" t="s">
        <v>230</v>
      </c>
      <c r="H611" t="s">
        <v>215</v>
      </c>
      <c r="I611" t="s">
        <v>216</v>
      </c>
      <c r="J611" t="s">
        <v>216</v>
      </c>
      <c r="K611" t="s">
        <v>216</v>
      </c>
      <c r="L611" t="s">
        <v>212</v>
      </c>
      <c r="M611">
        <v>17444</v>
      </c>
      <c r="N611">
        <v>17444</v>
      </c>
      <c r="AW611" t="s">
        <v>217</v>
      </c>
      <c r="AX611">
        <v>0</v>
      </c>
      <c r="AY611">
        <v>0</v>
      </c>
      <c r="AZ611" t="s">
        <v>217</v>
      </c>
      <c r="CL611" t="s">
        <v>218</v>
      </c>
      <c r="CM611" s="2">
        <v>43283</v>
      </c>
      <c r="CN611" s="2">
        <v>43281</v>
      </c>
      <c r="CO611" t="s">
        <v>219</v>
      </c>
    </row>
    <row r="612" spans="1:93" x14ac:dyDescent="0.3">
      <c r="A612">
        <v>2018</v>
      </c>
      <c r="B612" s="2">
        <v>43191</v>
      </c>
      <c r="C612" s="2">
        <v>43281</v>
      </c>
      <c r="D612" t="s">
        <v>207</v>
      </c>
      <c r="E612">
        <v>4003</v>
      </c>
      <c r="F612" t="s">
        <v>258</v>
      </c>
      <c r="G612" t="s">
        <v>452</v>
      </c>
      <c r="H612" t="s">
        <v>222</v>
      </c>
      <c r="I612" t="s">
        <v>1030</v>
      </c>
      <c r="J612" t="s">
        <v>1029</v>
      </c>
      <c r="K612" t="s">
        <v>855</v>
      </c>
      <c r="L612" t="s">
        <v>212</v>
      </c>
      <c r="M612">
        <v>27847.72</v>
      </c>
      <c r="N612">
        <v>26356.36</v>
      </c>
      <c r="AW612" t="s">
        <v>217</v>
      </c>
      <c r="AX612">
        <v>0</v>
      </c>
      <c r="AY612">
        <v>0</v>
      </c>
      <c r="AZ612" t="s">
        <v>217</v>
      </c>
      <c r="CL612" t="s">
        <v>218</v>
      </c>
      <c r="CM612" s="2">
        <v>43283</v>
      </c>
      <c r="CN612" s="2">
        <v>43281</v>
      </c>
      <c r="CO612" t="s">
        <v>219</v>
      </c>
    </row>
    <row r="613" spans="1:93" x14ac:dyDescent="0.3">
      <c r="A613">
        <v>2018</v>
      </c>
      <c r="B613" s="2">
        <v>43191</v>
      </c>
      <c r="C613" s="2">
        <v>43281</v>
      </c>
      <c r="D613" t="s">
        <v>207</v>
      </c>
      <c r="E613">
        <v>6108</v>
      </c>
      <c r="F613" t="s">
        <v>304</v>
      </c>
      <c r="G613" t="s">
        <v>510</v>
      </c>
      <c r="H613" t="s">
        <v>245</v>
      </c>
      <c r="I613" t="s">
        <v>772</v>
      </c>
      <c r="J613" t="s">
        <v>1029</v>
      </c>
      <c r="K613" t="s">
        <v>2896</v>
      </c>
      <c r="L613" t="s">
        <v>212</v>
      </c>
      <c r="M613">
        <v>26097.600000000002</v>
      </c>
      <c r="N613">
        <v>26001.86</v>
      </c>
      <c r="AW613" t="s">
        <v>217</v>
      </c>
      <c r="AX613">
        <v>0</v>
      </c>
      <c r="AY613">
        <v>0</v>
      </c>
      <c r="AZ613" t="s">
        <v>217</v>
      </c>
      <c r="CL613" t="s">
        <v>218</v>
      </c>
      <c r="CM613" s="2">
        <v>43283</v>
      </c>
      <c r="CN613" s="2">
        <v>43281</v>
      </c>
      <c r="CO613" t="s">
        <v>219</v>
      </c>
    </row>
    <row r="614" spans="1:93" x14ac:dyDescent="0.3">
      <c r="A614">
        <v>2018</v>
      </c>
      <c r="B614" s="2">
        <v>43191</v>
      </c>
      <c r="C614" s="2">
        <v>43281</v>
      </c>
      <c r="D614" t="s">
        <v>207</v>
      </c>
      <c r="E614">
        <v>4146</v>
      </c>
      <c r="F614" t="s">
        <v>249</v>
      </c>
      <c r="G614" t="s">
        <v>250</v>
      </c>
      <c r="H614" t="s">
        <v>256</v>
      </c>
      <c r="I614" t="s">
        <v>216</v>
      </c>
      <c r="J614" t="s">
        <v>216</v>
      </c>
      <c r="K614" t="s">
        <v>216</v>
      </c>
      <c r="L614" t="s">
        <v>212</v>
      </c>
      <c r="M614">
        <v>17444</v>
      </c>
      <c r="N614">
        <v>17444</v>
      </c>
      <c r="AW614" t="s">
        <v>217</v>
      </c>
      <c r="AX614">
        <v>0</v>
      </c>
      <c r="AY614">
        <v>0</v>
      </c>
      <c r="AZ614" t="s">
        <v>217</v>
      </c>
      <c r="CL614" t="s">
        <v>218</v>
      </c>
      <c r="CM614" s="2">
        <v>43283</v>
      </c>
      <c r="CN614" s="2">
        <v>43281</v>
      </c>
      <c r="CO614" t="s">
        <v>219</v>
      </c>
    </row>
    <row r="615" spans="1:93" x14ac:dyDescent="0.3">
      <c r="A615">
        <v>2018</v>
      </c>
      <c r="B615" s="2">
        <v>43191</v>
      </c>
      <c r="C615" s="2">
        <v>43281</v>
      </c>
      <c r="D615" t="s">
        <v>207</v>
      </c>
      <c r="E615">
        <v>4099</v>
      </c>
      <c r="F615" t="s">
        <v>232</v>
      </c>
      <c r="G615" t="s">
        <v>709</v>
      </c>
      <c r="H615" t="s">
        <v>1648</v>
      </c>
      <c r="I615" t="s">
        <v>2401</v>
      </c>
      <c r="J615" t="s">
        <v>1029</v>
      </c>
      <c r="K615" t="s">
        <v>601</v>
      </c>
      <c r="L615" t="s">
        <v>212</v>
      </c>
      <c r="M615">
        <v>8799.8799999999992</v>
      </c>
      <c r="N615">
        <v>7417.3799999999992</v>
      </c>
      <c r="AW615" t="s">
        <v>217</v>
      </c>
      <c r="AX615">
        <v>0</v>
      </c>
      <c r="AY615">
        <v>0</v>
      </c>
      <c r="AZ615" t="s">
        <v>217</v>
      </c>
      <c r="CL615" t="s">
        <v>218</v>
      </c>
      <c r="CM615" s="2">
        <v>43283</v>
      </c>
      <c r="CN615" s="2">
        <v>43281</v>
      </c>
      <c r="CO615" t="s">
        <v>219</v>
      </c>
    </row>
    <row r="616" spans="1:93" x14ac:dyDescent="0.3">
      <c r="A616">
        <v>2018</v>
      </c>
      <c r="B616" s="2">
        <v>43191</v>
      </c>
      <c r="C616" s="2">
        <v>43281</v>
      </c>
      <c r="D616" t="s">
        <v>207</v>
      </c>
      <c r="E616">
        <v>4001</v>
      </c>
      <c r="F616" t="s">
        <v>223</v>
      </c>
      <c r="G616" t="s">
        <v>228</v>
      </c>
      <c r="H616" t="s">
        <v>290</v>
      </c>
      <c r="I616" t="s">
        <v>216</v>
      </c>
      <c r="J616" t="s">
        <v>216</v>
      </c>
      <c r="K616" t="s">
        <v>216</v>
      </c>
      <c r="L616" t="s">
        <v>212</v>
      </c>
      <c r="M616">
        <v>11714</v>
      </c>
      <c r="N616">
        <v>11714</v>
      </c>
      <c r="AW616" t="s">
        <v>217</v>
      </c>
      <c r="AX616">
        <v>0</v>
      </c>
      <c r="AY616">
        <v>0</v>
      </c>
      <c r="AZ616" t="s">
        <v>217</v>
      </c>
      <c r="CL616" t="s">
        <v>218</v>
      </c>
      <c r="CM616" s="2">
        <v>43283</v>
      </c>
      <c r="CN616" s="2">
        <v>43281</v>
      </c>
      <c r="CO616" t="s">
        <v>219</v>
      </c>
    </row>
    <row r="617" spans="1:93" x14ac:dyDescent="0.3">
      <c r="A617">
        <v>2018</v>
      </c>
      <c r="B617" s="2">
        <v>43191</v>
      </c>
      <c r="C617" s="2">
        <v>43281</v>
      </c>
      <c r="D617" t="s">
        <v>207</v>
      </c>
      <c r="E617">
        <v>4095</v>
      </c>
      <c r="F617" t="s">
        <v>316</v>
      </c>
      <c r="G617" t="s">
        <v>1031</v>
      </c>
      <c r="H617" t="s">
        <v>346</v>
      </c>
      <c r="I617" t="s">
        <v>1032</v>
      </c>
      <c r="J617" t="s">
        <v>1029</v>
      </c>
      <c r="K617" t="s">
        <v>2896</v>
      </c>
      <c r="L617" t="s">
        <v>212</v>
      </c>
      <c r="M617">
        <v>13400.98</v>
      </c>
      <c r="N617">
        <v>12069.779999999999</v>
      </c>
      <c r="AW617" t="s">
        <v>217</v>
      </c>
      <c r="AX617">
        <v>0</v>
      </c>
      <c r="AY617">
        <v>0</v>
      </c>
      <c r="AZ617" t="s">
        <v>217</v>
      </c>
      <c r="CL617" t="s">
        <v>218</v>
      </c>
      <c r="CM617" s="2">
        <v>43283</v>
      </c>
      <c r="CN617" s="2">
        <v>43281</v>
      </c>
      <c r="CO617" t="s">
        <v>219</v>
      </c>
    </row>
    <row r="618" spans="1:93" x14ac:dyDescent="0.3">
      <c r="A618">
        <v>2018</v>
      </c>
      <c r="B618" s="2">
        <v>43191</v>
      </c>
      <c r="C618" s="2">
        <v>43281</v>
      </c>
      <c r="D618" t="s">
        <v>207</v>
      </c>
      <c r="E618">
        <v>4178</v>
      </c>
      <c r="F618" t="s">
        <v>442</v>
      </c>
      <c r="G618" t="s">
        <v>470</v>
      </c>
      <c r="H618" t="s">
        <v>215</v>
      </c>
      <c r="I618" t="s">
        <v>1033</v>
      </c>
      <c r="J618" t="s">
        <v>1029</v>
      </c>
      <c r="K618" t="s">
        <v>1034</v>
      </c>
      <c r="L618" t="s">
        <v>211</v>
      </c>
      <c r="M618">
        <v>16129.72</v>
      </c>
      <c r="N618">
        <v>14491</v>
      </c>
      <c r="AW618" t="s">
        <v>217</v>
      </c>
      <c r="AX618">
        <v>0</v>
      </c>
      <c r="AY618">
        <v>0</v>
      </c>
      <c r="AZ618" t="s">
        <v>217</v>
      </c>
      <c r="CL618" t="s">
        <v>218</v>
      </c>
      <c r="CM618" s="2">
        <v>43283</v>
      </c>
      <c r="CN618" s="2">
        <v>43281</v>
      </c>
      <c r="CO618" t="s">
        <v>219</v>
      </c>
    </row>
    <row r="619" spans="1:93" x14ac:dyDescent="0.3">
      <c r="A619">
        <v>2018</v>
      </c>
      <c r="B619" s="2">
        <v>43191</v>
      </c>
      <c r="C619" s="2">
        <v>43281</v>
      </c>
      <c r="D619" t="s">
        <v>207</v>
      </c>
      <c r="E619">
        <v>4001</v>
      </c>
      <c r="F619" t="s">
        <v>223</v>
      </c>
      <c r="G619" t="s">
        <v>228</v>
      </c>
      <c r="H619" t="s">
        <v>242</v>
      </c>
      <c r="I619" t="s">
        <v>216</v>
      </c>
      <c r="J619" t="s">
        <v>216</v>
      </c>
      <c r="K619" t="s">
        <v>216</v>
      </c>
      <c r="L619" t="s">
        <v>212</v>
      </c>
      <c r="M619">
        <v>11714</v>
      </c>
      <c r="N619">
        <v>11714</v>
      </c>
      <c r="AW619" t="s">
        <v>217</v>
      </c>
      <c r="AX619">
        <v>0</v>
      </c>
      <c r="AY619">
        <v>0</v>
      </c>
      <c r="AZ619" t="s">
        <v>217</v>
      </c>
      <c r="CL619" t="s">
        <v>218</v>
      </c>
      <c r="CM619" s="2">
        <v>43283</v>
      </c>
      <c r="CN619" s="2">
        <v>43281</v>
      </c>
      <c r="CO619" t="s">
        <v>219</v>
      </c>
    </row>
    <row r="620" spans="1:93" x14ac:dyDescent="0.3">
      <c r="A620">
        <v>2018</v>
      </c>
      <c r="B620" s="2">
        <v>43191</v>
      </c>
      <c r="C620" s="2">
        <v>43281</v>
      </c>
      <c r="D620" t="s">
        <v>207</v>
      </c>
      <c r="E620">
        <v>4003</v>
      </c>
      <c r="F620" t="s">
        <v>258</v>
      </c>
      <c r="G620" t="s">
        <v>452</v>
      </c>
      <c r="H620" t="s">
        <v>222</v>
      </c>
      <c r="I620" t="s">
        <v>1035</v>
      </c>
      <c r="J620" t="s">
        <v>1029</v>
      </c>
      <c r="K620" t="s">
        <v>623</v>
      </c>
      <c r="L620" t="s">
        <v>212</v>
      </c>
      <c r="M620">
        <v>27751.86</v>
      </c>
      <c r="N620">
        <v>26255.98</v>
      </c>
      <c r="AW620" t="s">
        <v>217</v>
      </c>
      <c r="AX620">
        <v>0</v>
      </c>
      <c r="AY620">
        <v>0</v>
      </c>
      <c r="AZ620" t="s">
        <v>217</v>
      </c>
      <c r="CL620" t="s">
        <v>218</v>
      </c>
      <c r="CM620" s="2">
        <v>43283</v>
      </c>
      <c r="CN620" s="2">
        <v>43281</v>
      </c>
      <c r="CO620" t="s">
        <v>219</v>
      </c>
    </row>
    <row r="621" spans="1:93" x14ac:dyDescent="0.3">
      <c r="A621">
        <v>2018</v>
      </c>
      <c r="B621" s="2">
        <v>43191</v>
      </c>
      <c r="C621" s="2">
        <v>43281</v>
      </c>
      <c r="D621" t="s">
        <v>207</v>
      </c>
      <c r="E621">
        <v>8005</v>
      </c>
      <c r="F621" t="s">
        <v>410</v>
      </c>
      <c r="G621" t="s">
        <v>482</v>
      </c>
      <c r="H621" t="s">
        <v>334</v>
      </c>
      <c r="I621" t="s">
        <v>2591</v>
      </c>
      <c r="J621" t="s">
        <v>1025</v>
      </c>
      <c r="K621" t="s">
        <v>449</v>
      </c>
      <c r="L621" t="s">
        <v>212</v>
      </c>
      <c r="M621">
        <v>17506.600000000002</v>
      </c>
      <c r="N621">
        <v>17444.000000000004</v>
      </c>
      <c r="AW621" t="s">
        <v>217</v>
      </c>
      <c r="AX621">
        <v>0</v>
      </c>
      <c r="AY621">
        <v>0</v>
      </c>
      <c r="AZ621" t="s">
        <v>217</v>
      </c>
      <c r="CL621" t="s">
        <v>218</v>
      </c>
      <c r="CM621" s="2">
        <v>43283</v>
      </c>
      <c r="CN621" s="2">
        <v>43281</v>
      </c>
      <c r="CO621" t="s">
        <v>219</v>
      </c>
    </row>
    <row r="622" spans="1:93" x14ac:dyDescent="0.3">
      <c r="A622">
        <v>2018</v>
      </c>
      <c r="B622" s="2">
        <v>43191</v>
      </c>
      <c r="C622" s="2">
        <v>43281</v>
      </c>
      <c r="D622" t="s">
        <v>207</v>
      </c>
      <c r="E622">
        <v>6003</v>
      </c>
      <c r="F622" t="s">
        <v>213</v>
      </c>
      <c r="G622" t="s">
        <v>709</v>
      </c>
      <c r="H622" t="s">
        <v>239</v>
      </c>
      <c r="I622" t="s">
        <v>908</v>
      </c>
      <c r="J622" t="s">
        <v>1029</v>
      </c>
      <c r="K622" t="s">
        <v>837</v>
      </c>
      <c r="L622" t="s">
        <v>211</v>
      </c>
      <c r="M622">
        <v>7027.3200000000006</v>
      </c>
      <c r="N622">
        <v>7020.420000000001</v>
      </c>
      <c r="AW622" t="s">
        <v>217</v>
      </c>
      <c r="AX622">
        <v>0</v>
      </c>
      <c r="AY622">
        <v>0</v>
      </c>
      <c r="AZ622" t="s">
        <v>217</v>
      </c>
      <c r="CL622" t="s">
        <v>218</v>
      </c>
      <c r="CM622" s="2">
        <v>43283</v>
      </c>
      <c r="CN622" s="2">
        <v>43281</v>
      </c>
      <c r="CO622" t="s">
        <v>219</v>
      </c>
    </row>
    <row r="623" spans="1:93" x14ac:dyDescent="0.3">
      <c r="A623">
        <v>2018</v>
      </c>
      <c r="B623" s="2">
        <v>43191</v>
      </c>
      <c r="C623" s="2">
        <v>43281</v>
      </c>
      <c r="D623" t="s">
        <v>207</v>
      </c>
      <c r="E623">
        <v>4003</v>
      </c>
      <c r="F623" t="s">
        <v>258</v>
      </c>
      <c r="G623" t="s">
        <v>452</v>
      </c>
      <c r="H623" t="s">
        <v>1027</v>
      </c>
      <c r="I623" t="s">
        <v>1028</v>
      </c>
      <c r="J623" t="s">
        <v>1025</v>
      </c>
      <c r="K623" t="s">
        <v>468</v>
      </c>
      <c r="L623" t="s">
        <v>211</v>
      </c>
      <c r="M623">
        <v>15983.06</v>
      </c>
      <c r="N623">
        <v>14547.699999999999</v>
      </c>
      <c r="AW623" t="s">
        <v>217</v>
      </c>
      <c r="AX623">
        <v>0</v>
      </c>
      <c r="AY623">
        <v>0</v>
      </c>
      <c r="AZ623" t="s">
        <v>217</v>
      </c>
      <c r="CL623" t="s">
        <v>218</v>
      </c>
      <c r="CM623" s="2">
        <v>43283</v>
      </c>
      <c r="CN623" s="2">
        <v>43281</v>
      </c>
      <c r="CO623" t="s">
        <v>219</v>
      </c>
    </row>
    <row r="624" spans="1:93" x14ac:dyDescent="0.3">
      <c r="A624">
        <v>2018</v>
      </c>
      <c r="B624" s="2">
        <v>43191</v>
      </c>
      <c r="C624" s="2">
        <v>43281</v>
      </c>
      <c r="D624" t="s">
        <v>207</v>
      </c>
      <c r="E624">
        <v>8006</v>
      </c>
      <c r="F624" t="s">
        <v>725</v>
      </c>
      <c r="G624" t="s">
        <v>1022</v>
      </c>
      <c r="H624" t="s">
        <v>1023</v>
      </c>
      <c r="I624" t="s">
        <v>1024</v>
      </c>
      <c r="J624" t="s">
        <v>1025</v>
      </c>
      <c r="K624" t="s">
        <v>1026</v>
      </c>
      <c r="L624" t="s">
        <v>212</v>
      </c>
      <c r="M624">
        <v>30116.12</v>
      </c>
      <c r="N624">
        <v>29982.48</v>
      </c>
      <c r="AW624" t="s">
        <v>217</v>
      </c>
      <c r="AX624">
        <v>0</v>
      </c>
      <c r="AY624">
        <v>0</v>
      </c>
      <c r="AZ624" t="s">
        <v>217</v>
      </c>
      <c r="CL624" t="s">
        <v>218</v>
      </c>
      <c r="CM624" s="2">
        <v>43283</v>
      </c>
      <c r="CN624" s="2">
        <v>43281</v>
      </c>
      <c r="CO624" t="s">
        <v>219</v>
      </c>
    </row>
    <row r="625" spans="1:93" x14ac:dyDescent="0.3">
      <c r="A625">
        <v>2018</v>
      </c>
      <c r="B625" s="2">
        <v>43191</v>
      </c>
      <c r="C625" s="2">
        <v>43281</v>
      </c>
      <c r="D625" t="s">
        <v>207</v>
      </c>
      <c r="E625">
        <v>4002</v>
      </c>
      <c r="F625" t="s">
        <v>280</v>
      </c>
      <c r="G625" t="s">
        <v>1725</v>
      </c>
      <c r="H625" t="s">
        <v>239</v>
      </c>
      <c r="I625" t="s">
        <v>2547</v>
      </c>
      <c r="J625" t="s">
        <v>2548</v>
      </c>
      <c r="K625" t="s">
        <v>440</v>
      </c>
      <c r="L625" t="s">
        <v>212</v>
      </c>
      <c r="M625">
        <v>20840.580000000002</v>
      </c>
      <c r="N625">
        <v>19813.300000000003</v>
      </c>
      <c r="AW625" t="s">
        <v>217</v>
      </c>
      <c r="AX625">
        <v>0</v>
      </c>
      <c r="AY625">
        <v>0</v>
      </c>
      <c r="AZ625" t="s">
        <v>217</v>
      </c>
      <c r="CL625" t="s">
        <v>218</v>
      </c>
      <c r="CM625" s="2">
        <v>43283</v>
      </c>
      <c r="CN625" s="2">
        <v>43281</v>
      </c>
      <c r="CO625" t="s">
        <v>219</v>
      </c>
    </row>
    <row r="626" spans="1:93" x14ac:dyDescent="0.3">
      <c r="A626">
        <v>2018</v>
      </c>
      <c r="B626" s="2">
        <v>43191</v>
      </c>
      <c r="C626" s="2">
        <v>43281</v>
      </c>
      <c r="D626" t="s">
        <v>207</v>
      </c>
      <c r="E626">
        <v>4001</v>
      </c>
      <c r="F626" t="s">
        <v>223</v>
      </c>
      <c r="G626" t="s">
        <v>228</v>
      </c>
      <c r="H626" t="s">
        <v>215</v>
      </c>
      <c r="I626" t="s">
        <v>216</v>
      </c>
      <c r="J626" t="s">
        <v>216</v>
      </c>
      <c r="K626" t="s">
        <v>216</v>
      </c>
      <c r="L626" t="s">
        <v>212</v>
      </c>
      <c r="M626">
        <v>11714</v>
      </c>
      <c r="N626">
        <v>11714</v>
      </c>
      <c r="AW626" t="s">
        <v>217</v>
      </c>
      <c r="AX626">
        <v>0</v>
      </c>
      <c r="AY626">
        <v>0</v>
      </c>
      <c r="AZ626" t="s">
        <v>217</v>
      </c>
      <c r="CL626" t="s">
        <v>218</v>
      </c>
      <c r="CM626" s="2">
        <v>43283</v>
      </c>
      <c r="CN626" s="2">
        <v>43281</v>
      </c>
      <c r="CO626" t="s">
        <v>219</v>
      </c>
    </row>
    <row r="627" spans="1:93" x14ac:dyDescent="0.3">
      <c r="A627">
        <v>2018</v>
      </c>
      <c r="B627" s="2">
        <v>43191</v>
      </c>
      <c r="C627" s="2">
        <v>43281</v>
      </c>
      <c r="D627" t="s">
        <v>207</v>
      </c>
      <c r="E627">
        <v>4001</v>
      </c>
      <c r="F627" t="s">
        <v>223</v>
      </c>
      <c r="G627" t="s">
        <v>221</v>
      </c>
      <c r="H627" t="s">
        <v>222</v>
      </c>
      <c r="I627" t="s">
        <v>216</v>
      </c>
      <c r="J627" t="s">
        <v>216</v>
      </c>
      <c r="K627" t="s">
        <v>216</v>
      </c>
      <c r="L627" t="s">
        <v>211</v>
      </c>
      <c r="M627">
        <v>17444</v>
      </c>
      <c r="N627">
        <v>17444</v>
      </c>
      <c r="AW627" t="s">
        <v>217</v>
      </c>
      <c r="AX627">
        <v>0</v>
      </c>
      <c r="AY627">
        <v>0</v>
      </c>
      <c r="AZ627" t="s">
        <v>217</v>
      </c>
      <c r="CL627" t="s">
        <v>218</v>
      </c>
      <c r="CM627" s="2">
        <v>43283</v>
      </c>
      <c r="CN627" s="2">
        <v>43281</v>
      </c>
      <c r="CO627" t="s">
        <v>219</v>
      </c>
    </row>
    <row r="628" spans="1:93" x14ac:dyDescent="0.3">
      <c r="A628">
        <v>2018</v>
      </c>
      <c r="B628" s="2">
        <v>43191</v>
      </c>
      <c r="C628" s="2">
        <v>43281</v>
      </c>
      <c r="D628" t="s">
        <v>207</v>
      </c>
      <c r="E628">
        <v>4092</v>
      </c>
      <c r="F628" t="s">
        <v>465</v>
      </c>
      <c r="G628" t="s">
        <v>474</v>
      </c>
      <c r="H628" t="s">
        <v>1036</v>
      </c>
      <c r="I628" t="s">
        <v>1037</v>
      </c>
      <c r="J628" t="s">
        <v>704</v>
      </c>
      <c r="K628" t="s">
        <v>1038</v>
      </c>
      <c r="L628" t="s">
        <v>211</v>
      </c>
      <c r="M628">
        <v>14537.84</v>
      </c>
      <c r="N628">
        <v>13098.220000000001</v>
      </c>
      <c r="AW628" t="s">
        <v>217</v>
      </c>
      <c r="AX628">
        <v>0</v>
      </c>
      <c r="AY628">
        <v>0</v>
      </c>
      <c r="AZ628" t="s">
        <v>217</v>
      </c>
      <c r="CL628" t="s">
        <v>218</v>
      </c>
      <c r="CM628" s="2">
        <v>43283</v>
      </c>
      <c r="CN628" s="2">
        <v>43281</v>
      </c>
      <c r="CO628" t="s">
        <v>219</v>
      </c>
    </row>
    <row r="629" spans="1:93" x14ac:dyDescent="0.3">
      <c r="A629">
        <v>2018</v>
      </c>
      <c r="B629" s="2">
        <v>43191</v>
      </c>
      <c r="C629" s="2">
        <v>43281</v>
      </c>
      <c r="D629" t="s">
        <v>207</v>
      </c>
      <c r="E629">
        <v>6003</v>
      </c>
      <c r="F629" t="s">
        <v>213</v>
      </c>
      <c r="G629" t="s">
        <v>2640</v>
      </c>
      <c r="H629" t="s">
        <v>323</v>
      </c>
      <c r="I629" t="s">
        <v>2641</v>
      </c>
      <c r="J629" t="s">
        <v>704</v>
      </c>
      <c r="K629" t="s">
        <v>487</v>
      </c>
      <c r="L629" t="s">
        <v>211</v>
      </c>
      <c r="M629">
        <v>17514.28</v>
      </c>
      <c r="N629">
        <v>17444.28</v>
      </c>
      <c r="AW629" t="s">
        <v>217</v>
      </c>
      <c r="AX629">
        <v>0</v>
      </c>
      <c r="AY629">
        <v>0</v>
      </c>
      <c r="AZ629" t="s">
        <v>217</v>
      </c>
      <c r="CL629" t="s">
        <v>218</v>
      </c>
      <c r="CM629" s="2">
        <v>43283</v>
      </c>
      <c r="CN629" s="2">
        <v>43281</v>
      </c>
      <c r="CO629" t="s">
        <v>219</v>
      </c>
    </row>
    <row r="630" spans="1:93" x14ac:dyDescent="0.3">
      <c r="A630">
        <v>2018</v>
      </c>
      <c r="B630" s="2">
        <v>43191</v>
      </c>
      <c r="C630" s="2">
        <v>43281</v>
      </c>
      <c r="D630" t="s">
        <v>207</v>
      </c>
      <c r="E630">
        <v>4002</v>
      </c>
      <c r="F630" t="s">
        <v>280</v>
      </c>
      <c r="G630" t="s">
        <v>1725</v>
      </c>
      <c r="H630" t="s">
        <v>1342</v>
      </c>
      <c r="I630" t="s">
        <v>750</v>
      </c>
      <c r="J630" t="s">
        <v>704</v>
      </c>
      <c r="K630" t="s">
        <v>2581</v>
      </c>
      <c r="L630" t="s">
        <v>211</v>
      </c>
      <c r="M630">
        <v>20693.36</v>
      </c>
      <c r="N630">
        <v>19813.900000000001</v>
      </c>
      <c r="AW630" t="s">
        <v>217</v>
      </c>
      <c r="AX630">
        <v>0</v>
      </c>
      <c r="AY630">
        <v>0</v>
      </c>
      <c r="AZ630" t="s">
        <v>217</v>
      </c>
      <c r="CL630" t="s">
        <v>218</v>
      </c>
      <c r="CM630" s="2">
        <v>43283</v>
      </c>
      <c r="CN630" s="2">
        <v>43281</v>
      </c>
      <c r="CO630" t="s">
        <v>219</v>
      </c>
    </row>
    <row r="631" spans="1:93" x14ac:dyDescent="0.3">
      <c r="A631">
        <v>2018</v>
      </c>
      <c r="B631" s="2">
        <v>43191</v>
      </c>
      <c r="C631" s="2">
        <v>43281</v>
      </c>
      <c r="D631" t="s">
        <v>207</v>
      </c>
      <c r="E631">
        <v>6109</v>
      </c>
      <c r="F631" t="s">
        <v>488</v>
      </c>
      <c r="G631" t="s">
        <v>709</v>
      </c>
      <c r="H631" t="s">
        <v>443</v>
      </c>
      <c r="I631" t="s">
        <v>1052</v>
      </c>
      <c r="J631" t="s">
        <v>704</v>
      </c>
      <c r="K631" t="s">
        <v>977</v>
      </c>
      <c r="L631" t="s">
        <v>211</v>
      </c>
      <c r="M631">
        <v>7433.3600000000006</v>
      </c>
      <c r="N631">
        <v>7417.82</v>
      </c>
      <c r="AW631" t="s">
        <v>217</v>
      </c>
      <c r="AX631">
        <v>0</v>
      </c>
      <c r="AY631">
        <v>0</v>
      </c>
      <c r="AZ631" t="s">
        <v>217</v>
      </c>
      <c r="CL631" t="s">
        <v>218</v>
      </c>
      <c r="CM631" s="2">
        <v>43283</v>
      </c>
      <c r="CN631" s="2">
        <v>43281</v>
      </c>
      <c r="CO631" t="s">
        <v>219</v>
      </c>
    </row>
    <row r="632" spans="1:93" x14ac:dyDescent="0.3">
      <c r="A632">
        <v>2018</v>
      </c>
      <c r="B632" s="2">
        <v>43191</v>
      </c>
      <c r="C632" s="2">
        <v>43281</v>
      </c>
      <c r="D632" t="s">
        <v>207</v>
      </c>
      <c r="E632">
        <v>4003</v>
      </c>
      <c r="F632" t="s">
        <v>258</v>
      </c>
      <c r="G632" t="s">
        <v>2284</v>
      </c>
      <c r="H632" t="s">
        <v>438</v>
      </c>
      <c r="I632" t="s">
        <v>489</v>
      </c>
      <c r="J632" t="s">
        <v>704</v>
      </c>
      <c r="K632" t="s">
        <v>977</v>
      </c>
      <c r="L632" t="s">
        <v>212</v>
      </c>
      <c r="M632">
        <v>36295.360000000001</v>
      </c>
      <c r="N632">
        <v>34714.699999999997</v>
      </c>
      <c r="AW632" t="s">
        <v>217</v>
      </c>
      <c r="AX632">
        <v>0</v>
      </c>
      <c r="AY632">
        <v>0</v>
      </c>
      <c r="AZ632" t="s">
        <v>217</v>
      </c>
      <c r="CL632" t="s">
        <v>218</v>
      </c>
      <c r="CM632" s="2">
        <v>43283</v>
      </c>
      <c r="CN632" s="2">
        <v>43281</v>
      </c>
      <c r="CO632" t="s">
        <v>219</v>
      </c>
    </row>
    <row r="633" spans="1:93" x14ac:dyDescent="0.3">
      <c r="A633">
        <v>2018</v>
      </c>
      <c r="B633" s="2">
        <v>43191</v>
      </c>
      <c r="C633" s="2">
        <v>43281</v>
      </c>
      <c r="D633" t="s">
        <v>207</v>
      </c>
      <c r="E633">
        <v>4000</v>
      </c>
      <c r="F633" t="s">
        <v>220</v>
      </c>
      <c r="G633" t="s">
        <v>302</v>
      </c>
      <c r="H633" t="s">
        <v>222</v>
      </c>
      <c r="I633" t="s">
        <v>216</v>
      </c>
      <c r="J633" t="s">
        <v>216</v>
      </c>
      <c r="K633" t="s">
        <v>216</v>
      </c>
      <c r="L633" t="s">
        <v>212</v>
      </c>
      <c r="M633">
        <v>17444</v>
      </c>
      <c r="N633">
        <v>17444</v>
      </c>
      <c r="AW633" t="s">
        <v>217</v>
      </c>
      <c r="AX633">
        <v>0</v>
      </c>
      <c r="AY633">
        <v>0</v>
      </c>
      <c r="AZ633" t="s">
        <v>217</v>
      </c>
      <c r="CL633" t="s">
        <v>218</v>
      </c>
      <c r="CM633" s="2">
        <v>43283</v>
      </c>
      <c r="CN633" s="2">
        <v>43281</v>
      </c>
      <c r="CO633" t="s">
        <v>219</v>
      </c>
    </row>
    <row r="634" spans="1:93" x14ac:dyDescent="0.3">
      <c r="A634">
        <v>2018</v>
      </c>
      <c r="B634" s="2">
        <v>43191</v>
      </c>
      <c r="C634" s="2">
        <v>43281</v>
      </c>
      <c r="D634" t="s">
        <v>207</v>
      </c>
      <c r="E634">
        <v>6003</v>
      </c>
      <c r="F634" t="s">
        <v>213</v>
      </c>
      <c r="G634" t="s">
        <v>470</v>
      </c>
      <c r="H634" t="s">
        <v>262</v>
      </c>
      <c r="I634" t="s">
        <v>1039</v>
      </c>
      <c r="J634" t="s">
        <v>704</v>
      </c>
      <c r="K634" t="s">
        <v>623</v>
      </c>
      <c r="L634" t="s">
        <v>211</v>
      </c>
      <c r="M634">
        <v>8277.32</v>
      </c>
      <c r="N634">
        <v>8265.42</v>
      </c>
      <c r="AW634" t="s">
        <v>217</v>
      </c>
      <c r="AX634">
        <v>0</v>
      </c>
      <c r="AY634">
        <v>0</v>
      </c>
      <c r="AZ634" t="s">
        <v>217</v>
      </c>
      <c r="CL634" t="s">
        <v>218</v>
      </c>
      <c r="CM634" s="2">
        <v>43283</v>
      </c>
      <c r="CN634" s="2">
        <v>43281</v>
      </c>
      <c r="CO634" t="s">
        <v>219</v>
      </c>
    </row>
    <row r="635" spans="1:93" x14ac:dyDescent="0.3">
      <c r="A635">
        <v>2018</v>
      </c>
      <c r="B635" s="2">
        <v>43191</v>
      </c>
      <c r="C635" s="2">
        <v>43281</v>
      </c>
      <c r="D635" t="s">
        <v>207</v>
      </c>
      <c r="E635">
        <v>4122</v>
      </c>
      <c r="F635" t="s">
        <v>284</v>
      </c>
      <c r="G635" t="s">
        <v>250</v>
      </c>
      <c r="H635" t="s">
        <v>256</v>
      </c>
      <c r="I635" t="s">
        <v>216</v>
      </c>
      <c r="J635" t="s">
        <v>216</v>
      </c>
      <c r="K635" t="s">
        <v>216</v>
      </c>
      <c r="L635" t="s">
        <v>211</v>
      </c>
      <c r="M635">
        <v>17444</v>
      </c>
      <c r="N635">
        <v>17444</v>
      </c>
      <c r="AW635" t="s">
        <v>217</v>
      </c>
      <c r="AX635">
        <v>0</v>
      </c>
      <c r="AY635">
        <v>0</v>
      </c>
      <c r="AZ635" t="s">
        <v>217</v>
      </c>
      <c r="CL635" t="s">
        <v>218</v>
      </c>
      <c r="CM635" s="2">
        <v>43283</v>
      </c>
      <c r="CN635" s="2">
        <v>43281</v>
      </c>
      <c r="CO635" t="s">
        <v>219</v>
      </c>
    </row>
    <row r="636" spans="1:93" x14ac:dyDescent="0.3">
      <c r="A636">
        <v>2018</v>
      </c>
      <c r="B636" s="2">
        <v>43191</v>
      </c>
      <c r="C636" s="2">
        <v>43281</v>
      </c>
      <c r="D636" t="s">
        <v>207</v>
      </c>
      <c r="E636">
        <v>4000</v>
      </c>
      <c r="F636" t="s">
        <v>220</v>
      </c>
      <c r="G636" t="s">
        <v>221</v>
      </c>
      <c r="H636" t="s">
        <v>222</v>
      </c>
      <c r="I636" t="s">
        <v>216</v>
      </c>
      <c r="J636" t="s">
        <v>216</v>
      </c>
      <c r="K636" t="s">
        <v>216</v>
      </c>
      <c r="L636" t="s">
        <v>211</v>
      </c>
      <c r="M636">
        <v>17444</v>
      </c>
      <c r="N636">
        <v>17444</v>
      </c>
      <c r="AW636" t="s">
        <v>217</v>
      </c>
      <c r="AX636">
        <v>0</v>
      </c>
      <c r="AY636">
        <v>0</v>
      </c>
      <c r="AZ636" t="s">
        <v>217</v>
      </c>
      <c r="CL636" t="s">
        <v>218</v>
      </c>
      <c r="CM636" s="2">
        <v>43283</v>
      </c>
      <c r="CN636" s="2">
        <v>43281</v>
      </c>
      <c r="CO636" t="s">
        <v>219</v>
      </c>
    </row>
    <row r="637" spans="1:93" x14ac:dyDescent="0.3">
      <c r="A637">
        <v>2018</v>
      </c>
      <c r="B637" s="2">
        <v>43191</v>
      </c>
      <c r="C637" s="2">
        <v>43281</v>
      </c>
      <c r="D637" t="s">
        <v>207</v>
      </c>
      <c r="E637">
        <v>8002</v>
      </c>
      <c r="F637" t="s">
        <v>236</v>
      </c>
      <c r="G637" t="s">
        <v>270</v>
      </c>
      <c r="H637" t="s">
        <v>303</v>
      </c>
      <c r="I637" t="s">
        <v>216</v>
      </c>
      <c r="J637" t="s">
        <v>216</v>
      </c>
      <c r="K637" t="s">
        <v>216</v>
      </c>
      <c r="L637" t="s">
        <v>211</v>
      </c>
      <c r="M637">
        <v>17444</v>
      </c>
      <c r="N637">
        <v>17444</v>
      </c>
      <c r="AW637" t="s">
        <v>217</v>
      </c>
      <c r="AX637">
        <v>0</v>
      </c>
      <c r="AY637">
        <v>0</v>
      </c>
      <c r="AZ637" t="s">
        <v>217</v>
      </c>
      <c r="CL637" t="s">
        <v>218</v>
      </c>
      <c r="CM637" s="2">
        <v>43283</v>
      </c>
      <c r="CN637" s="2">
        <v>43281</v>
      </c>
      <c r="CO637" t="s">
        <v>219</v>
      </c>
    </row>
    <row r="638" spans="1:93" x14ac:dyDescent="0.3">
      <c r="A638">
        <v>2018</v>
      </c>
      <c r="B638" s="2">
        <v>43191</v>
      </c>
      <c r="C638" s="2">
        <v>43281</v>
      </c>
      <c r="D638" t="s">
        <v>207</v>
      </c>
      <c r="E638">
        <v>8002</v>
      </c>
      <c r="F638" t="s">
        <v>236</v>
      </c>
      <c r="G638" t="s">
        <v>432</v>
      </c>
      <c r="H638" t="s">
        <v>346</v>
      </c>
      <c r="I638" t="s">
        <v>1040</v>
      </c>
      <c r="J638" t="s">
        <v>704</v>
      </c>
      <c r="K638" t="s">
        <v>1041</v>
      </c>
      <c r="L638" t="s">
        <v>212</v>
      </c>
      <c r="M638">
        <v>9931.7000000000007</v>
      </c>
      <c r="N638">
        <v>9916.92</v>
      </c>
      <c r="AW638" t="s">
        <v>217</v>
      </c>
      <c r="AX638">
        <v>0</v>
      </c>
      <c r="AY638">
        <v>0</v>
      </c>
      <c r="AZ638" t="s">
        <v>217</v>
      </c>
      <c r="CL638" t="s">
        <v>218</v>
      </c>
      <c r="CM638" s="2">
        <v>43283</v>
      </c>
      <c r="CN638" s="2">
        <v>43281</v>
      </c>
      <c r="CO638" t="s">
        <v>219</v>
      </c>
    </row>
    <row r="639" spans="1:93" x14ac:dyDescent="0.3">
      <c r="A639">
        <v>2018</v>
      </c>
      <c r="B639" s="2">
        <v>43191</v>
      </c>
      <c r="C639" s="2">
        <v>43281</v>
      </c>
      <c r="D639" t="s">
        <v>207</v>
      </c>
      <c r="E639">
        <v>6108</v>
      </c>
      <c r="F639" t="s">
        <v>304</v>
      </c>
      <c r="G639" t="s">
        <v>224</v>
      </c>
      <c r="H639" t="s">
        <v>279</v>
      </c>
      <c r="I639" t="s">
        <v>216</v>
      </c>
      <c r="J639" t="s">
        <v>216</v>
      </c>
      <c r="K639" t="s">
        <v>216</v>
      </c>
      <c r="L639" t="s">
        <v>212</v>
      </c>
      <c r="M639">
        <v>17444</v>
      </c>
      <c r="N639">
        <v>17444</v>
      </c>
      <c r="AW639" t="s">
        <v>217</v>
      </c>
      <c r="AX639">
        <v>0</v>
      </c>
      <c r="AY639">
        <v>0</v>
      </c>
      <c r="AZ639" t="s">
        <v>217</v>
      </c>
      <c r="CL639" t="s">
        <v>218</v>
      </c>
      <c r="CM639" s="2">
        <v>43283</v>
      </c>
      <c r="CN639" s="2">
        <v>43281</v>
      </c>
      <c r="CO639" t="s">
        <v>219</v>
      </c>
    </row>
    <row r="640" spans="1:93" x14ac:dyDescent="0.3">
      <c r="A640">
        <v>2018</v>
      </c>
      <c r="B640" s="2">
        <v>43191</v>
      </c>
      <c r="C640" s="2">
        <v>43281</v>
      </c>
      <c r="D640" t="s">
        <v>207</v>
      </c>
      <c r="E640">
        <v>6003</v>
      </c>
      <c r="F640" t="s">
        <v>213</v>
      </c>
      <c r="G640" t="s">
        <v>228</v>
      </c>
      <c r="H640" t="s">
        <v>215</v>
      </c>
      <c r="I640" t="s">
        <v>216</v>
      </c>
      <c r="J640" t="s">
        <v>216</v>
      </c>
      <c r="K640" t="s">
        <v>216</v>
      </c>
      <c r="L640" t="s">
        <v>211</v>
      </c>
      <c r="M640">
        <v>11714</v>
      </c>
      <c r="N640">
        <v>11714</v>
      </c>
      <c r="AW640" t="s">
        <v>217</v>
      </c>
      <c r="AX640">
        <v>0</v>
      </c>
      <c r="AY640">
        <v>0</v>
      </c>
      <c r="AZ640" t="s">
        <v>217</v>
      </c>
      <c r="CL640" t="s">
        <v>218</v>
      </c>
      <c r="CM640" s="2">
        <v>43283</v>
      </c>
      <c r="CN640" s="2">
        <v>43281</v>
      </c>
      <c r="CO640" t="s">
        <v>219</v>
      </c>
    </row>
    <row r="641" spans="1:93" x14ac:dyDescent="0.3">
      <c r="A641">
        <v>2018</v>
      </c>
      <c r="B641" s="2">
        <v>43191</v>
      </c>
      <c r="C641" s="2">
        <v>43281</v>
      </c>
      <c r="D641" t="s">
        <v>207</v>
      </c>
      <c r="E641">
        <v>6003</v>
      </c>
      <c r="F641" t="s">
        <v>213</v>
      </c>
      <c r="G641" t="s">
        <v>470</v>
      </c>
      <c r="H641" t="s">
        <v>325</v>
      </c>
      <c r="I641" t="s">
        <v>1042</v>
      </c>
      <c r="J641" t="s">
        <v>704</v>
      </c>
      <c r="K641" t="s">
        <v>493</v>
      </c>
      <c r="L641" t="s">
        <v>211</v>
      </c>
      <c r="M641">
        <v>9598.0400000000009</v>
      </c>
      <c r="N641">
        <v>9579.9000000000015</v>
      </c>
      <c r="AW641" t="s">
        <v>217</v>
      </c>
      <c r="AX641">
        <v>0</v>
      </c>
      <c r="AY641">
        <v>0</v>
      </c>
      <c r="AZ641" t="s">
        <v>217</v>
      </c>
      <c r="CL641" t="s">
        <v>218</v>
      </c>
      <c r="CM641" s="2">
        <v>43283</v>
      </c>
      <c r="CN641" s="2">
        <v>43281</v>
      </c>
      <c r="CO641" t="s">
        <v>219</v>
      </c>
    </row>
    <row r="642" spans="1:93" x14ac:dyDescent="0.3">
      <c r="A642">
        <v>2018</v>
      </c>
      <c r="B642" s="2">
        <v>43191</v>
      </c>
      <c r="C642" s="2">
        <v>43281</v>
      </c>
      <c r="D642" t="s">
        <v>207</v>
      </c>
      <c r="E642">
        <v>4002</v>
      </c>
      <c r="F642" t="s">
        <v>280</v>
      </c>
      <c r="G642" t="s">
        <v>510</v>
      </c>
      <c r="H642" t="s">
        <v>752</v>
      </c>
      <c r="I642" t="s">
        <v>1043</v>
      </c>
      <c r="J642" t="s">
        <v>704</v>
      </c>
      <c r="K642" t="s">
        <v>1044</v>
      </c>
      <c r="L642" t="s">
        <v>211</v>
      </c>
      <c r="M642">
        <v>21213.360000000001</v>
      </c>
      <c r="N642">
        <v>19963.400000000001</v>
      </c>
      <c r="AW642" t="s">
        <v>217</v>
      </c>
      <c r="AX642">
        <v>0</v>
      </c>
      <c r="AY642">
        <v>0</v>
      </c>
      <c r="AZ642" t="s">
        <v>217</v>
      </c>
      <c r="CL642" t="s">
        <v>218</v>
      </c>
      <c r="CM642" s="2">
        <v>43283</v>
      </c>
      <c r="CN642" s="2">
        <v>43281</v>
      </c>
      <c r="CO642" t="s">
        <v>219</v>
      </c>
    </row>
    <row r="643" spans="1:93" x14ac:dyDescent="0.3">
      <c r="A643">
        <v>2018</v>
      </c>
      <c r="B643" s="2">
        <v>43191</v>
      </c>
      <c r="C643" s="2">
        <v>43281</v>
      </c>
      <c r="D643" t="s">
        <v>207</v>
      </c>
      <c r="E643">
        <v>4097</v>
      </c>
      <c r="F643" t="s">
        <v>234</v>
      </c>
      <c r="G643" t="s">
        <v>482</v>
      </c>
      <c r="H643" t="s">
        <v>222</v>
      </c>
      <c r="I643" t="s">
        <v>451</v>
      </c>
      <c r="J643" t="s">
        <v>704</v>
      </c>
      <c r="K643" t="s">
        <v>733</v>
      </c>
      <c r="L643" t="s">
        <v>212</v>
      </c>
      <c r="M643">
        <v>18324.099999999999</v>
      </c>
      <c r="N643">
        <v>17351.3</v>
      </c>
      <c r="AW643" t="s">
        <v>217</v>
      </c>
      <c r="AX643">
        <v>0</v>
      </c>
      <c r="AY643">
        <v>0</v>
      </c>
      <c r="AZ643" t="s">
        <v>217</v>
      </c>
      <c r="CL643" t="s">
        <v>218</v>
      </c>
      <c r="CM643" s="2">
        <v>43283</v>
      </c>
      <c r="CN643" s="2">
        <v>43281</v>
      </c>
      <c r="CO643" t="s">
        <v>219</v>
      </c>
    </row>
    <row r="644" spans="1:93" x14ac:dyDescent="0.3">
      <c r="A644">
        <v>2018</v>
      </c>
      <c r="B644" s="2">
        <v>43191</v>
      </c>
      <c r="C644" s="2">
        <v>43281</v>
      </c>
      <c r="D644" t="s">
        <v>207</v>
      </c>
      <c r="E644">
        <v>4002</v>
      </c>
      <c r="F644" t="s">
        <v>280</v>
      </c>
      <c r="G644" t="s">
        <v>224</v>
      </c>
      <c r="H644" t="s">
        <v>279</v>
      </c>
      <c r="I644" t="s">
        <v>216</v>
      </c>
      <c r="J644" t="s">
        <v>216</v>
      </c>
      <c r="K644" t="s">
        <v>216</v>
      </c>
      <c r="L644" t="s">
        <v>212</v>
      </c>
      <c r="M644">
        <v>17444</v>
      </c>
      <c r="N644">
        <v>17444</v>
      </c>
      <c r="AW644" t="s">
        <v>288</v>
      </c>
      <c r="AX644">
        <v>23017</v>
      </c>
      <c r="AY644">
        <v>23017</v>
      </c>
      <c r="AZ644" t="s">
        <v>305</v>
      </c>
      <c r="CL644" t="s">
        <v>218</v>
      </c>
      <c r="CM644" s="2">
        <v>43283</v>
      </c>
      <c r="CN644" s="2">
        <v>43281</v>
      </c>
      <c r="CO644" t="s">
        <v>219</v>
      </c>
    </row>
    <row r="645" spans="1:93" x14ac:dyDescent="0.3">
      <c r="A645">
        <v>2018</v>
      </c>
      <c r="B645" s="2">
        <v>43191</v>
      </c>
      <c r="C645" s="2">
        <v>43281</v>
      </c>
      <c r="D645" t="s">
        <v>207</v>
      </c>
      <c r="E645">
        <v>6003</v>
      </c>
      <c r="F645" t="s">
        <v>213</v>
      </c>
      <c r="G645" t="s">
        <v>228</v>
      </c>
      <c r="H645" t="s">
        <v>215</v>
      </c>
      <c r="I645" t="s">
        <v>216</v>
      </c>
      <c r="J645" t="s">
        <v>216</v>
      </c>
      <c r="K645" t="s">
        <v>216</v>
      </c>
      <c r="L645" t="s">
        <v>212</v>
      </c>
      <c r="M645">
        <v>11714</v>
      </c>
      <c r="N645">
        <v>11714</v>
      </c>
      <c r="AW645" t="s">
        <v>217</v>
      </c>
      <c r="AX645">
        <v>0</v>
      </c>
      <c r="AY645">
        <v>0</v>
      </c>
      <c r="AZ645" t="s">
        <v>217</v>
      </c>
      <c r="CL645" t="s">
        <v>218</v>
      </c>
      <c r="CM645" s="2">
        <v>43283</v>
      </c>
      <c r="CN645" s="2">
        <v>43281</v>
      </c>
      <c r="CO645" t="s">
        <v>219</v>
      </c>
    </row>
    <row r="646" spans="1:93" x14ac:dyDescent="0.3">
      <c r="A646">
        <v>2018</v>
      </c>
      <c r="B646" s="2">
        <v>43191</v>
      </c>
      <c r="C646" s="2">
        <v>43281</v>
      </c>
      <c r="D646" t="s">
        <v>207</v>
      </c>
      <c r="E646">
        <v>4001</v>
      </c>
      <c r="F646" t="s">
        <v>223</v>
      </c>
      <c r="G646" t="s">
        <v>228</v>
      </c>
      <c r="H646" t="s">
        <v>417</v>
      </c>
      <c r="I646" t="s">
        <v>216</v>
      </c>
      <c r="J646" t="s">
        <v>216</v>
      </c>
      <c r="K646" t="s">
        <v>216</v>
      </c>
      <c r="L646" t="s">
        <v>212</v>
      </c>
      <c r="M646">
        <v>11714</v>
      </c>
      <c r="N646">
        <v>11714</v>
      </c>
      <c r="AW646" t="s">
        <v>217</v>
      </c>
      <c r="AX646">
        <v>0</v>
      </c>
      <c r="AY646">
        <v>0</v>
      </c>
      <c r="AZ646" t="s">
        <v>217</v>
      </c>
      <c r="CL646" t="s">
        <v>218</v>
      </c>
      <c r="CM646" s="2">
        <v>43283</v>
      </c>
      <c r="CN646" s="2">
        <v>43281</v>
      </c>
      <c r="CO646" t="s">
        <v>219</v>
      </c>
    </row>
    <row r="647" spans="1:93" x14ac:dyDescent="0.3">
      <c r="A647">
        <v>2018</v>
      </c>
      <c r="B647" s="2">
        <v>43191</v>
      </c>
      <c r="C647" s="2">
        <v>43281</v>
      </c>
      <c r="D647" t="s">
        <v>207</v>
      </c>
      <c r="E647">
        <v>6003</v>
      </c>
      <c r="F647" t="s">
        <v>213</v>
      </c>
      <c r="G647" t="s">
        <v>270</v>
      </c>
      <c r="H647" t="s">
        <v>227</v>
      </c>
      <c r="I647" t="s">
        <v>216</v>
      </c>
      <c r="J647" t="s">
        <v>216</v>
      </c>
      <c r="K647" t="s">
        <v>216</v>
      </c>
      <c r="L647" t="s">
        <v>211</v>
      </c>
      <c r="M647">
        <v>17444</v>
      </c>
      <c r="N647">
        <v>17444</v>
      </c>
      <c r="AW647" t="s">
        <v>217</v>
      </c>
      <c r="AX647">
        <v>0</v>
      </c>
      <c r="AY647">
        <v>0</v>
      </c>
      <c r="AZ647" t="s">
        <v>217</v>
      </c>
      <c r="CL647" t="s">
        <v>218</v>
      </c>
      <c r="CM647" s="2">
        <v>43283</v>
      </c>
      <c r="CN647" s="2">
        <v>43281</v>
      </c>
      <c r="CO647" t="s">
        <v>219</v>
      </c>
    </row>
    <row r="648" spans="1:93" x14ac:dyDescent="0.3">
      <c r="A648">
        <v>2018</v>
      </c>
      <c r="B648" s="2">
        <v>43191</v>
      </c>
      <c r="C648" s="2">
        <v>43281</v>
      </c>
      <c r="D648" t="s">
        <v>207</v>
      </c>
      <c r="E648">
        <v>4097</v>
      </c>
      <c r="F648" t="s">
        <v>234</v>
      </c>
      <c r="G648" t="s">
        <v>709</v>
      </c>
      <c r="H648" t="s">
        <v>229</v>
      </c>
      <c r="I648" t="s">
        <v>592</v>
      </c>
      <c r="J648" t="s">
        <v>714</v>
      </c>
      <c r="K648" t="s">
        <v>949</v>
      </c>
      <c r="L648" t="s">
        <v>211</v>
      </c>
      <c r="M648">
        <v>8831.0999999999985</v>
      </c>
      <c r="N648">
        <v>7417.7799999999988</v>
      </c>
      <c r="AW648" t="s">
        <v>217</v>
      </c>
      <c r="AX648">
        <v>0</v>
      </c>
      <c r="AY648">
        <v>0</v>
      </c>
      <c r="AZ648" t="s">
        <v>217</v>
      </c>
      <c r="CL648" t="s">
        <v>218</v>
      </c>
      <c r="CM648" s="2">
        <v>43283</v>
      </c>
      <c r="CN648" s="2">
        <v>43281</v>
      </c>
      <c r="CO648" t="s">
        <v>219</v>
      </c>
    </row>
    <row r="649" spans="1:93" x14ac:dyDescent="0.3">
      <c r="A649">
        <v>2018</v>
      </c>
      <c r="B649" s="2">
        <v>43191</v>
      </c>
      <c r="C649" s="2">
        <v>43281</v>
      </c>
      <c r="D649" t="s">
        <v>207</v>
      </c>
      <c r="E649">
        <v>8002</v>
      </c>
      <c r="F649" t="s">
        <v>236</v>
      </c>
      <c r="G649" t="s">
        <v>709</v>
      </c>
      <c r="H649" t="s">
        <v>400</v>
      </c>
      <c r="I649" t="s">
        <v>1307</v>
      </c>
      <c r="J649" t="s">
        <v>714</v>
      </c>
      <c r="K649" t="s">
        <v>922</v>
      </c>
      <c r="L649" t="s">
        <v>212</v>
      </c>
      <c r="M649">
        <v>7421.7000000000007</v>
      </c>
      <c r="N649">
        <v>7417.7600000000011</v>
      </c>
      <c r="AW649" t="s">
        <v>217</v>
      </c>
      <c r="AX649">
        <v>0</v>
      </c>
      <c r="AY649">
        <v>0</v>
      </c>
      <c r="AZ649" t="s">
        <v>217</v>
      </c>
      <c r="CL649" t="s">
        <v>218</v>
      </c>
      <c r="CM649" s="2">
        <v>43283</v>
      </c>
      <c r="CN649" s="2">
        <v>43281</v>
      </c>
      <c r="CO649" t="s">
        <v>219</v>
      </c>
    </row>
    <row r="650" spans="1:93" x14ac:dyDescent="0.3">
      <c r="A650">
        <v>2018</v>
      </c>
      <c r="B650" s="2">
        <v>43191</v>
      </c>
      <c r="C650" s="2">
        <v>43281</v>
      </c>
      <c r="D650" t="s">
        <v>207</v>
      </c>
      <c r="E650">
        <v>4001</v>
      </c>
      <c r="F650" t="s">
        <v>223</v>
      </c>
      <c r="G650" t="s">
        <v>230</v>
      </c>
      <c r="H650" t="s">
        <v>308</v>
      </c>
      <c r="I650" t="s">
        <v>216</v>
      </c>
      <c r="J650" t="s">
        <v>216</v>
      </c>
      <c r="K650" t="s">
        <v>216</v>
      </c>
      <c r="L650" t="s">
        <v>212</v>
      </c>
      <c r="M650">
        <v>17444</v>
      </c>
      <c r="N650">
        <v>17444</v>
      </c>
      <c r="AW650" t="s">
        <v>217</v>
      </c>
      <c r="AX650">
        <v>0</v>
      </c>
      <c r="AY650">
        <v>0</v>
      </c>
      <c r="AZ650" t="s">
        <v>217</v>
      </c>
      <c r="CL650" t="s">
        <v>218</v>
      </c>
      <c r="CM650" s="2">
        <v>43283</v>
      </c>
      <c r="CN650" s="2">
        <v>43281</v>
      </c>
      <c r="CO650" t="s">
        <v>219</v>
      </c>
    </row>
    <row r="651" spans="1:93" x14ac:dyDescent="0.3">
      <c r="A651">
        <v>2018</v>
      </c>
      <c r="B651" s="2">
        <v>43191</v>
      </c>
      <c r="C651" s="2">
        <v>43281</v>
      </c>
      <c r="D651" t="s">
        <v>207</v>
      </c>
      <c r="E651">
        <v>4109</v>
      </c>
      <c r="F651" t="s">
        <v>375</v>
      </c>
      <c r="G651" t="s">
        <v>709</v>
      </c>
      <c r="H651" t="s">
        <v>550</v>
      </c>
      <c r="I651" t="s">
        <v>1386</v>
      </c>
      <c r="J651" t="s">
        <v>714</v>
      </c>
      <c r="K651" t="s">
        <v>949</v>
      </c>
      <c r="L651" t="s">
        <v>212</v>
      </c>
      <c r="M651">
        <v>8924.84</v>
      </c>
      <c r="N651">
        <v>7417.880000000001</v>
      </c>
      <c r="AW651" t="s">
        <v>217</v>
      </c>
      <c r="AX651">
        <v>0</v>
      </c>
      <c r="AY651">
        <v>0</v>
      </c>
      <c r="AZ651" t="s">
        <v>217</v>
      </c>
      <c r="CL651" t="s">
        <v>218</v>
      </c>
      <c r="CM651" s="2">
        <v>43283</v>
      </c>
      <c r="CN651" s="2">
        <v>43281</v>
      </c>
      <c r="CO651" t="s">
        <v>219</v>
      </c>
    </row>
    <row r="652" spans="1:93" x14ac:dyDescent="0.3">
      <c r="A652">
        <v>2018</v>
      </c>
      <c r="B652" s="2">
        <v>43191</v>
      </c>
      <c r="C652" s="2">
        <v>43281</v>
      </c>
      <c r="D652" t="s">
        <v>207</v>
      </c>
      <c r="E652">
        <v>4002</v>
      </c>
      <c r="F652" t="s">
        <v>280</v>
      </c>
      <c r="G652" t="s">
        <v>452</v>
      </c>
      <c r="H652" t="s">
        <v>245</v>
      </c>
      <c r="I652" t="s">
        <v>820</v>
      </c>
      <c r="J652" t="s">
        <v>714</v>
      </c>
      <c r="K652" t="s">
        <v>704</v>
      </c>
      <c r="L652" t="s">
        <v>212</v>
      </c>
      <c r="M652">
        <v>21489.96</v>
      </c>
      <c r="N652">
        <v>20178.48</v>
      </c>
      <c r="AW652" t="s">
        <v>217</v>
      </c>
      <c r="AX652">
        <v>0</v>
      </c>
      <c r="AY652">
        <v>0</v>
      </c>
      <c r="AZ652" t="s">
        <v>217</v>
      </c>
      <c r="CL652" t="s">
        <v>218</v>
      </c>
      <c r="CM652" s="2">
        <v>43283</v>
      </c>
      <c r="CN652" s="2">
        <v>43281</v>
      </c>
      <c r="CO652" t="s">
        <v>219</v>
      </c>
    </row>
    <row r="653" spans="1:93" x14ac:dyDescent="0.3">
      <c r="A653">
        <v>2018</v>
      </c>
      <c r="B653" s="2">
        <v>43191</v>
      </c>
      <c r="C653" s="2">
        <v>43281</v>
      </c>
      <c r="D653" t="s">
        <v>207</v>
      </c>
      <c r="E653">
        <v>4003</v>
      </c>
      <c r="F653" t="s">
        <v>258</v>
      </c>
      <c r="G653" t="s">
        <v>452</v>
      </c>
      <c r="H653" t="s">
        <v>346</v>
      </c>
      <c r="I653" t="s">
        <v>1049</v>
      </c>
      <c r="J653" t="s">
        <v>714</v>
      </c>
      <c r="K653" t="s">
        <v>1050</v>
      </c>
      <c r="L653" t="s">
        <v>212</v>
      </c>
      <c r="M653">
        <v>20470.739999999998</v>
      </c>
      <c r="N653">
        <v>19014.199999999997</v>
      </c>
      <c r="AW653" t="s">
        <v>217</v>
      </c>
      <c r="AX653">
        <v>0</v>
      </c>
      <c r="AY653">
        <v>0</v>
      </c>
      <c r="AZ653" t="s">
        <v>217</v>
      </c>
      <c r="CL653" t="s">
        <v>218</v>
      </c>
      <c r="CM653" s="2">
        <v>43283</v>
      </c>
      <c r="CN653" s="2">
        <v>43281</v>
      </c>
      <c r="CO653" t="s">
        <v>219</v>
      </c>
    </row>
    <row r="654" spans="1:93" x14ac:dyDescent="0.3">
      <c r="A654">
        <v>2018</v>
      </c>
      <c r="B654" s="2">
        <v>43191</v>
      </c>
      <c r="C654" s="2">
        <v>43281</v>
      </c>
      <c r="D654" t="s">
        <v>207</v>
      </c>
      <c r="E654">
        <v>4001</v>
      </c>
      <c r="F654" t="s">
        <v>223</v>
      </c>
      <c r="G654" t="s">
        <v>1051</v>
      </c>
      <c r="H654" t="s">
        <v>812</v>
      </c>
      <c r="I654" t="s">
        <v>1052</v>
      </c>
      <c r="J654" t="s">
        <v>714</v>
      </c>
      <c r="K654" t="s">
        <v>1053</v>
      </c>
      <c r="L654" t="s">
        <v>211</v>
      </c>
      <c r="M654">
        <v>16243.52</v>
      </c>
      <c r="N654">
        <v>15473.74</v>
      </c>
      <c r="AW654" t="s">
        <v>217</v>
      </c>
      <c r="AX654">
        <v>0</v>
      </c>
      <c r="AY654">
        <v>0</v>
      </c>
      <c r="AZ654" t="s">
        <v>217</v>
      </c>
      <c r="CL654" t="s">
        <v>218</v>
      </c>
      <c r="CM654" s="2">
        <v>43283</v>
      </c>
      <c r="CN654" s="2">
        <v>43281</v>
      </c>
      <c r="CO654" t="s">
        <v>219</v>
      </c>
    </row>
    <row r="655" spans="1:93" x14ac:dyDescent="0.3">
      <c r="A655">
        <v>2018</v>
      </c>
      <c r="B655" s="2">
        <v>43191</v>
      </c>
      <c r="C655" s="2">
        <v>43281</v>
      </c>
      <c r="D655" t="s">
        <v>207</v>
      </c>
      <c r="E655">
        <v>4061</v>
      </c>
      <c r="F655" t="s">
        <v>300</v>
      </c>
      <c r="G655" t="s">
        <v>482</v>
      </c>
      <c r="H655" t="s">
        <v>385</v>
      </c>
      <c r="I655" t="s">
        <v>1054</v>
      </c>
      <c r="J655" t="s">
        <v>714</v>
      </c>
      <c r="K655" t="s">
        <v>1055</v>
      </c>
      <c r="L655" t="s">
        <v>211</v>
      </c>
      <c r="M655">
        <v>15368.060000000001</v>
      </c>
      <c r="N655">
        <v>14602.420000000002</v>
      </c>
      <c r="AW655" t="s">
        <v>217</v>
      </c>
      <c r="AX655">
        <v>0</v>
      </c>
      <c r="AY655">
        <v>0</v>
      </c>
      <c r="AZ655" t="s">
        <v>217</v>
      </c>
      <c r="CL655" t="s">
        <v>218</v>
      </c>
      <c r="CM655" s="2">
        <v>43283</v>
      </c>
      <c r="CN655" s="2">
        <v>43281</v>
      </c>
      <c r="CO655" t="s">
        <v>219</v>
      </c>
    </row>
    <row r="656" spans="1:93" x14ac:dyDescent="0.3">
      <c r="A656">
        <v>2018</v>
      </c>
      <c r="B656" s="2">
        <v>43191</v>
      </c>
      <c r="C656" s="2">
        <v>43281</v>
      </c>
      <c r="D656" t="s">
        <v>207</v>
      </c>
      <c r="E656">
        <v>4092</v>
      </c>
      <c r="F656" t="s">
        <v>465</v>
      </c>
      <c r="G656" t="s">
        <v>466</v>
      </c>
      <c r="H656" t="s">
        <v>701</v>
      </c>
      <c r="I656" t="s">
        <v>1056</v>
      </c>
      <c r="J656" t="s">
        <v>714</v>
      </c>
      <c r="K656" t="s">
        <v>659</v>
      </c>
      <c r="L656" t="s">
        <v>211</v>
      </c>
      <c r="M656">
        <v>15010.06</v>
      </c>
      <c r="N656">
        <v>13706.06</v>
      </c>
      <c r="AW656" t="s">
        <v>217</v>
      </c>
      <c r="AX656">
        <v>0</v>
      </c>
      <c r="AY656">
        <v>0</v>
      </c>
      <c r="AZ656" t="s">
        <v>217</v>
      </c>
      <c r="CL656" t="s">
        <v>218</v>
      </c>
      <c r="CM656" s="2">
        <v>43283</v>
      </c>
      <c r="CN656" s="2">
        <v>43281</v>
      </c>
      <c r="CO656" t="s">
        <v>219</v>
      </c>
    </row>
    <row r="657" spans="1:93" x14ac:dyDescent="0.3">
      <c r="A657">
        <v>2018</v>
      </c>
      <c r="B657" s="2">
        <v>43191</v>
      </c>
      <c r="C657" s="2">
        <v>43281</v>
      </c>
      <c r="D657" t="s">
        <v>207</v>
      </c>
      <c r="E657">
        <v>8005</v>
      </c>
      <c r="F657" t="s">
        <v>410</v>
      </c>
      <c r="G657" t="s">
        <v>482</v>
      </c>
      <c r="H657" t="s">
        <v>550</v>
      </c>
      <c r="I657" t="s">
        <v>2592</v>
      </c>
      <c r="J657" t="s">
        <v>714</v>
      </c>
      <c r="K657" t="s">
        <v>808</v>
      </c>
      <c r="L657" t="s">
        <v>211</v>
      </c>
      <c r="M657">
        <v>17507.48</v>
      </c>
      <c r="N657">
        <v>17444.88</v>
      </c>
      <c r="AW657" t="s">
        <v>217</v>
      </c>
      <c r="AX657">
        <v>0</v>
      </c>
      <c r="AY657">
        <v>0</v>
      </c>
      <c r="AZ657" t="s">
        <v>217</v>
      </c>
      <c r="CL657" t="s">
        <v>218</v>
      </c>
      <c r="CM657" s="2">
        <v>43283</v>
      </c>
      <c r="CN657" s="2">
        <v>43281</v>
      </c>
      <c r="CO657" t="s">
        <v>219</v>
      </c>
    </row>
    <row r="658" spans="1:93" x14ac:dyDescent="0.3">
      <c r="A658">
        <v>2018</v>
      </c>
      <c r="B658" s="2">
        <v>43191</v>
      </c>
      <c r="C658" s="2">
        <v>43281</v>
      </c>
      <c r="D658" t="s">
        <v>207</v>
      </c>
      <c r="E658">
        <v>8002</v>
      </c>
      <c r="F658" t="s">
        <v>236</v>
      </c>
      <c r="G658" t="s">
        <v>247</v>
      </c>
      <c r="H658" t="s">
        <v>227</v>
      </c>
      <c r="I658" t="s">
        <v>216</v>
      </c>
      <c r="J658" t="s">
        <v>216</v>
      </c>
      <c r="K658" t="s">
        <v>216</v>
      </c>
      <c r="L658" t="s">
        <v>211</v>
      </c>
      <c r="M658">
        <v>17444</v>
      </c>
      <c r="N658">
        <v>17444</v>
      </c>
      <c r="AW658" t="s">
        <v>217</v>
      </c>
      <c r="AX658">
        <v>0</v>
      </c>
      <c r="AY658">
        <v>0</v>
      </c>
      <c r="AZ658" t="s">
        <v>217</v>
      </c>
      <c r="CL658" t="s">
        <v>218</v>
      </c>
      <c r="CM658" s="2">
        <v>43283</v>
      </c>
      <c r="CN658" s="2">
        <v>43281</v>
      </c>
      <c r="CO658" t="s">
        <v>219</v>
      </c>
    </row>
    <row r="659" spans="1:93" x14ac:dyDescent="0.3">
      <c r="A659">
        <v>2018</v>
      </c>
      <c r="B659" s="2">
        <v>43191</v>
      </c>
      <c r="C659" s="2">
        <v>43281</v>
      </c>
      <c r="D659" t="s">
        <v>207</v>
      </c>
      <c r="E659">
        <v>4090</v>
      </c>
      <c r="F659" t="s">
        <v>351</v>
      </c>
      <c r="G659" t="s">
        <v>482</v>
      </c>
      <c r="H659" t="s">
        <v>632</v>
      </c>
      <c r="I659" t="s">
        <v>1057</v>
      </c>
      <c r="J659" t="s">
        <v>714</v>
      </c>
      <c r="K659" t="s">
        <v>1058</v>
      </c>
      <c r="L659" t="s">
        <v>212</v>
      </c>
      <c r="M659">
        <v>10723.880000000001</v>
      </c>
      <c r="N659">
        <v>9795.0000000000018</v>
      </c>
      <c r="AW659" t="s">
        <v>217</v>
      </c>
      <c r="AX659">
        <v>0</v>
      </c>
      <c r="AY659">
        <v>0</v>
      </c>
      <c r="AZ659" t="s">
        <v>217</v>
      </c>
      <c r="CL659" t="s">
        <v>218</v>
      </c>
      <c r="CM659" s="2">
        <v>43283</v>
      </c>
      <c r="CN659" s="2">
        <v>43281</v>
      </c>
      <c r="CO659" t="s">
        <v>219</v>
      </c>
    </row>
    <row r="660" spans="1:93" x14ac:dyDescent="0.3">
      <c r="A660">
        <v>2018</v>
      </c>
      <c r="B660" s="2">
        <v>43191</v>
      </c>
      <c r="C660" s="2">
        <v>43281</v>
      </c>
      <c r="D660" t="s">
        <v>207</v>
      </c>
      <c r="E660">
        <v>4001</v>
      </c>
      <c r="F660" t="s">
        <v>223</v>
      </c>
      <c r="G660" t="s">
        <v>709</v>
      </c>
      <c r="H660" t="s">
        <v>369</v>
      </c>
      <c r="I660" t="s">
        <v>2769</v>
      </c>
      <c r="J660" t="s">
        <v>714</v>
      </c>
      <c r="K660" t="s">
        <v>623</v>
      </c>
      <c r="L660" t="s">
        <v>212</v>
      </c>
      <c r="M660">
        <v>8886.52</v>
      </c>
      <c r="N660">
        <v>7417.34</v>
      </c>
      <c r="AW660" t="s">
        <v>217</v>
      </c>
      <c r="AX660">
        <v>0</v>
      </c>
      <c r="AY660">
        <v>0</v>
      </c>
      <c r="AZ660" t="s">
        <v>217</v>
      </c>
      <c r="CL660" t="s">
        <v>218</v>
      </c>
      <c r="CM660" s="2">
        <v>43283</v>
      </c>
      <c r="CN660" s="2">
        <v>43281</v>
      </c>
      <c r="CO660" t="s">
        <v>219</v>
      </c>
    </row>
    <row r="661" spans="1:93" x14ac:dyDescent="0.3">
      <c r="A661">
        <v>2018</v>
      </c>
      <c r="B661" s="2">
        <v>43191</v>
      </c>
      <c r="C661" s="2">
        <v>43281</v>
      </c>
      <c r="D661" t="s">
        <v>207</v>
      </c>
      <c r="E661">
        <v>4097</v>
      </c>
      <c r="F661" t="s">
        <v>234</v>
      </c>
      <c r="G661" t="s">
        <v>482</v>
      </c>
      <c r="H661" t="s">
        <v>572</v>
      </c>
      <c r="I661" t="s">
        <v>1570</v>
      </c>
      <c r="J661" t="s">
        <v>714</v>
      </c>
      <c r="K661" t="s">
        <v>2386</v>
      </c>
      <c r="L661" t="s">
        <v>211</v>
      </c>
      <c r="M661">
        <v>18878.099999999999</v>
      </c>
      <c r="N661">
        <v>17444.96</v>
      </c>
      <c r="AW661" t="s">
        <v>217</v>
      </c>
      <c r="AX661">
        <v>0</v>
      </c>
      <c r="AY661">
        <v>0</v>
      </c>
      <c r="AZ661" t="s">
        <v>217</v>
      </c>
      <c r="CL661" t="s">
        <v>218</v>
      </c>
      <c r="CM661" s="2">
        <v>43283</v>
      </c>
      <c r="CN661" s="2">
        <v>43281</v>
      </c>
      <c r="CO661" t="s">
        <v>219</v>
      </c>
    </row>
    <row r="662" spans="1:93" x14ac:dyDescent="0.3">
      <c r="A662">
        <v>2018</v>
      </c>
      <c r="B662" s="2">
        <v>43191</v>
      </c>
      <c r="C662" s="2">
        <v>43281</v>
      </c>
      <c r="D662" t="s">
        <v>207</v>
      </c>
      <c r="E662">
        <v>6003</v>
      </c>
      <c r="F662" t="s">
        <v>213</v>
      </c>
      <c r="G662" t="s">
        <v>306</v>
      </c>
      <c r="H662" t="s">
        <v>235</v>
      </c>
      <c r="I662" t="s">
        <v>216</v>
      </c>
      <c r="J662" t="s">
        <v>216</v>
      </c>
      <c r="K662" t="s">
        <v>216</v>
      </c>
      <c r="L662" t="s">
        <v>212</v>
      </c>
      <c r="M662">
        <v>17444</v>
      </c>
      <c r="N662">
        <v>17444</v>
      </c>
      <c r="AW662" t="s">
        <v>217</v>
      </c>
      <c r="AX662">
        <v>0</v>
      </c>
      <c r="AY662">
        <v>0</v>
      </c>
      <c r="AZ662" t="s">
        <v>217</v>
      </c>
      <c r="CL662" t="s">
        <v>218</v>
      </c>
      <c r="CM662" s="2">
        <v>43283</v>
      </c>
      <c r="CN662" s="2">
        <v>43281</v>
      </c>
      <c r="CO662" t="s">
        <v>219</v>
      </c>
    </row>
    <row r="663" spans="1:93" x14ac:dyDescent="0.3">
      <c r="A663">
        <v>2018</v>
      </c>
      <c r="B663" s="2">
        <v>43191</v>
      </c>
      <c r="C663" s="2">
        <v>43281</v>
      </c>
      <c r="D663" t="s">
        <v>207</v>
      </c>
      <c r="E663">
        <v>6003</v>
      </c>
      <c r="F663" t="s">
        <v>213</v>
      </c>
      <c r="G663" t="s">
        <v>474</v>
      </c>
      <c r="H663" t="s">
        <v>1059</v>
      </c>
      <c r="I663" t="s">
        <v>1043</v>
      </c>
      <c r="J663" t="s">
        <v>714</v>
      </c>
      <c r="K663" t="s">
        <v>977</v>
      </c>
      <c r="L663" t="s">
        <v>211</v>
      </c>
      <c r="M663">
        <v>12973.6</v>
      </c>
      <c r="N663">
        <v>12938.640000000001</v>
      </c>
      <c r="AW663" t="s">
        <v>217</v>
      </c>
      <c r="AX663">
        <v>0</v>
      </c>
      <c r="AY663">
        <v>0</v>
      </c>
      <c r="AZ663" t="s">
        <v>217</v>
      </c>
      <c r="CL663" t="s">
        <v>218</v>
      </c>
      <c r="CM663" s="2">
        <v>43283</v>
      </c>
      <c r="CN663" s="2">
        <v>43281</v>
      </c>
      <c r="CO663" t="s">
        <v>219</v>
      </c>
    </row>
    <row r="664" spans="1:93" x14ac:dyDescent="0.3">
      <c r="A664">
        <v>2018</v>
      </c>
      <c r="B664" s="2">
        <v>43191</v>
      </c>
      <c r="C664" s="2">
        <v>43281</v>
      </c>
      <c r="D664" t="s">
        <v>207</v>
      </c>
      <c r="E664">
        <v>6003</v>
      </c>
      <c r="F664" t="s">
        <v>213</v>
      </c>
      <c r="G664" t="s">
        <v>1045</v>
      </c>
      <c r="H664" t="s">
        <v>227</v>
      </c>
      <c r="I664" t="s">
        <v>1046</v>
      </c>
      <c r="J664" t="s">
        <v>1047</v>
      </c>
      <c r="K664" t="s">
        <v>1048</v>
      </c>
      <c r="L664" t="s">
        <v>212</v>
      </c>
      <c r="M664">
        <v>17053.32</v>
      </c>
      <c r="N664">
        <v>17000</v>
      </c>
      <c r="AW664" t="s">
        <v>217</v>
      </c>
      <c r="AX664">
        <v>0</v>
      </c>
      <c r="AY664">
        <v>0</v>
      </c>
      <c r="AZ664" t="s">
        <v>217</v>
      </c>
      <c r="CL664" t="s">
        <v>218</v>
      </c>
      <c r="CM664" s="2">
        <v>43283</v>
      </c>
      <c r="CN664" s="2">
        <v>43281</v>
      </c>
      <c r="CO664" t="s">
        <v>219</v>
      </c>
    </row>
    <row r="665" spans="1:93" x14ac:dyDescent="0.3">
      <c r="A665">
        <v>2018</v>
      </c>
      <c r="B665" s="2">
        <v>43191</v>
      </c>
      <c r="C665" s="2">
        <v>43281</v>
      </c>
      <c r="D665" t="s">
        <v>207</v>
      </c>
      <c r="E665">
        <v>4107</v>
      </c>
      <c r="F665" t="s">
        <v>1124</v>
      </c>
      <c r="G665" t="s">
        <v>709</v>
      </c>
      <c r="H665" t="s">
        <v>325</v>
      </c>
      <c r="I665" t="s">
        <v>880</v>
      </c>
      <c r="J665" t="s">
        <v>714</v>
      </c>
      <c r="K665" t="s">
        <v>1428</v>
      </c>
      <c r="L665" t="s">
        <v>211</v>
      </c>
      <c r="M665">
        <v>8759.94</v>
      </c>
      <c r="N665">
        <v>7417.880000000001</v>
      </c>
      <c r="AW665" t="s">
        <v>217</v>
      </c>
      <c r="AX665">
        <v>0</v>
      </c>
      <c r="AY665">
        <v>0</v>
      </c>
      <c r="AZ665" t="s">
        <v>217</v>
      </c>
      <c r="CL665" t="s">
        <v>218</v>
      </c>
      <c r="CM665" s="2">
        <v>43283</v>
      </c>
      <c r="CN665" s="2">
        <v>43281</v>
      </c>
      <c r="CO665" t="s">
        <v>219</v>
      </c>
    </row>
    <row r="666" spans="1:93" x14ac:dyDescent="0.3">
      <c r="A666">
        <v>2018</v>
      </c>
      <c r="B666" s="2">
        <v>43191</v>
      </c>
      <c r="C666" s="2">
        <v>43281</v>
      </c>
      <c r="D666" t="s">
        <v>207</v>
      </c>
      <c r="E666">
        <v>4091</v>
      </c>
      <c r="F666" t="s">
        <v>315</v>
      </c>
      <c r="G666" t="s">
        <v>457</v>
      </c>
      <c r="H666" t="s">
        <v>308</v>
      </c>
      <c r="I666" t="s">
        <v>1060</v>
      </c>
      <c r="J666" t="s">
        <v>714</v>
      </c>
      <c r="K666" t="s">
        <v>1061</v>
      </c>
      <c r="L666" t="s">
        <v>211</v>
      </c>
      <c r="M666">
        <v>9284.380000000001</v>
      </c>
      <c r="N666">
        <v>8477.7200000000012</v>
      </c>
      <c r="AW666" t="s">
        <v>217</v>
      </c>
      <c r="AX666">
        <v>0</v>
      </c>
      <c r="AY666">
        <v>0</v>
      </c>
      <c r="AZ666" t="s">
        <v>217</v>
      </c>
      <c r="CL666" t="s">
        <v>218</v>
      </c>
      <c r="CM666" s="2">
        <v>43283</v>
      </c>
      <c r="CN666" s="2">
        <v>43281</v>
      </c>
      <c r="CO666" t="s">
        <v>219</v>
      </c>
    </row>
    <row r="667" spans="1:93" x14ac:dyDescent="0.3">
      <c r="A667">
        <v>2018</v>
      </c>
      <c r="B667" s="2">
        <v>43191</v>
      </c>
      <c r="C667" s="2">
        <v>43281</v>
      </c>
      <c r="D667" t="s">
        <v>207</v>
      </c>
      <c r="E667">
        <v>8003</v>
      </c>
      <c r="F667" t="s">
        <v>268</v>
      </c>
      <c r="G667" t="s">
        <v>270</v>
      </c>
      <c r="H667" t="s">
        <v>307</v>
      </c>
      <c r="I667" t="s">
        <v>216</v>
      </c>
      <c r="J667" t="s">
        <v>216</v>
      </c>
      <c r="K667" t="s">
        <v>216</v>
      </c>
      <c r="L667" t="s">
        <v>211</v>
      </c>
      <c r="M667">
        <v>17444</v>
      </c>
      <c r="N667">
        <v>17444</v>
      </c>
      <c r="AW667" t="s">
        <v>217</v>
      </c>
      <c r="AX667">
        <v>0</v>
      </c>
      <c r="AY667">
        <v>0</v>
      </c>
      <c r="AZ667" t="s">
        <v>217</v>
      </c>
      <c r="CL667" t="s">
        <v>218</v>
      </c>
      <c r="CM667" s="2">
        <v>43283</v>
      </c>
      <c r="CN667" s="2">
        <v>43281</v>
      </c>
      <c r="CO667" t="s">
        <v>219</v>
      </c>
    </row>
    <row r="668" spans="1:93" x14ac:dyDescent="0.3">
      <c r="A668">
        <v>2018</v>
      </c>
      <c r="B668" s="2">
        <v>43191</v>
      </c>
      <c r="C668" s="2">
        <v>43281</v>
      </c>
      <c r="D668" t="s">
        <v>207</v>
      </c>
      <c r="E668">
        <v>8004</v>
      </c>
      <c r="F668" t="s">
        <v>243</v>
      </c>
      <c r="G668" t="s">
        <v>1062</v>
      </c>
      <c r="H668" t="s">
        <v>400</v>
      </c>
      <c r="I668" t="s">
        <v>1063</v>
      </c>
      <c r="J668" t="s">
        <v>1064</v>
      </c>
      <c r="K668" t="s">
        <v>1065</v>
      </c>
      <c r="L668" t="s">
        <v>211</v>
      </c>
      <c r="M668">
        <v>20100.34</v>
      </c>
      <c r="N668">
        <v>20037.560000000001</v>
      </c>
      <c r="AW668" t="s">
        <v>217</v>
      </c>
      <c r="AX668">
        <v>0</v>
      </c>
      <c r="AY668">
        <v>0</v>
      </c>
      <c r="AZ668" t="s">
        <v>217</v>
      </c>
      <c r="CL668" t="s">
        <v>218</v>
      </c>
      <c r="CM668" s="2">
        <v>43283</v>
      </c>
      <c r="CN668" s="2">
        <v>43281</v>
      </c>
      <c r="CO668" t="s">
        <v>219</v>
      </c>
    </row>
    <row r="669" spans="1:93" x14ac:dyDescent="0.3">
      <c r="A669">
        <v>2018</v>
      </c>
      <c r="B669" s="2">
        <v>43191</v>
      </c>
      <c r="C669" s="2">
        <v>43281</v>
      </c>
      <c r="D669" t="s">
        <v>207</v>
      </c>
      <c r="E669">
        <v>4001</v>
      </c>
      <c r="F669" t="s">
        <v>223</v>
      </c>
      <c r="G669" t="s">
        <v>228</v>
      </c>
      <c r="H669" t="s">
        <v>314</v>
      </c>
      <c r="I669" t="s">
        <v>216</v>
      </c>
      <c r="J669" t="s">
        <v>216</v>
      </c>
      <c r="K669" t="s">
        <v>216</v>
      </c>
      <c r="L669" t="s">
        <v>212</v>
      </c>
      <c r="M669">
        <v>11714</v>
      </c>
      <c r="N669">
        <v>11714</v>
      </c>
      <c r="AW669" t="s">
        <v>217</v>
      </c>
      <c r="AX669">
        <v>0</v>
      </c>
      <c r="AY669">
        <v>0</v>
      </c>
      <c r="AZ669" t="s">
        <v>217</v>
      </c>
      <c r="CL669" t="s">
        <v>218</v>
      </c>
      <c r="CM669" s="2">
        <v>43283</v>
      </c>
      <c r="CN669" s="2">
        <v>43281</v>
      </c>
      <c r="CO669" t="s">
        <v>219</v>
      </c>
    </row>
    <row r="670" spans="1:93" x14ac:dyDescent="0.3">
      <c r="A670">
        <v>2018</v>
      </c>
      <c r="B670" s="2">
        <v>43191</v>
      </c>
      <c r="C670" s="2">
        <v>43281</v>
      </c>
      <c r="D670" t="s">
        <v>207</v>
      </c>
      <c r="E670">
        <v>8002</v>
      </c>
      <c r="F670" t="s">
        <v>236</v>
      </c>
      <c r="G670" t="s">
        <v>466</v>
      </c>
      <c r="H670" t="s">
        <v>478</v>
      </c>
      <c r="I670" t="s">
        <v>1066</v>
      </c>
      <c r="J670" t="s">
        <v>1064</v>
      </c>
      <c r="K670" t="s">
        <v>449</v>
      </c>
      <c r="L670" t="s">
        <v>211</v>
      </c>
      <c r="M670">
        <v>6131.68</v>
      </c>
      <c r="N670">
        <v>6131.68</v>
      </c>
      <c r="AW670" t="s">
        <v>217</v>
      </c>
      <c r="AX670">
        <v>0</v>
      </c>
      <c r="AY670">
        <v>0</v>
      </c>
      <c r="AZ670" t="s">
        <v>217</v>
      </c>
      <c r="CL670" t="s">
        <v>218</v>
      </c>
      <c r="CM670" s="2">
        <v>43283</v>
      </c>
      <c r="CN670" s="2">
        <v>43281</v>
      </c>
      <c r="CO670" t="s">
        <v>219</v>
      </c>
    </row>
    <row r="671" spans="1:93" x14ac:dyDescent="0.3">
      <c r="A671">
        <v>2018</v>
      </c>
      <c r="B671" s="2">
        <v>43191</v>
      </c>
      <c r="C671" s="2">
        <v>43281</v>
      </c>
      <c r="D671" t="s">
        <v>207</v>
      </c>
      <c r="E671">
        <v>4003</v>
      </c>
      <c r="F671" t="s">
        <v>258</v>
      </c>
      <c r="G671" t="s">
        <v>882</v>
      </c>
      <c r="H671" t="s">
        <v>346</v>
      </c>
      <c r="I671" t="s">
        <v>1067</v>
      </c>
      <c r="J671" t="s">
        <v>1064</v>
      </c>
      <c r="K671" t="s">
        <v>1068</v>
      </c>
      <c r="L671" t="s">
        <v>211</v>
      </c>
      <c r="M671">
        <v>18470.739999999998</v>
      </c>
      <c r="N671">
        <v>17023.64</v>
      </c>
      <c r="AW671" t="s">
        <v>217</v>
      </c>
      <c r="AX671">
        <v>0</v>
      </c>
      <c r="AY671">
        <v>0</v>
      </c>
      <c r="AZ671" t="s">
        <v>217</v>
      </c>
      <c r="CL671" t="s">
        <v>218</v>
      </c>
      <c r="CM671" s="2">
        <v>43283</v>
      </c>
      <c r="CN671" s="2">
        <v>43281</v>
      </c>
      <c r="CO671" t="s">
        <v>219</v>
      </c>
    </row>
    <row r="672" spans="1:93" x14ac:dyDescent="0.3">
      <c r="A672">
        <v>2018</v>
      </c>
      <c r="B672" s="2">
        <v>43191</v>
      </c>
      <c r="C672" s="2">
        <v>43281</v>
      </c>
      <c r="D672" t="s">
        <v>207</v>
      </c>
      <c r="E672">
        <v>4003</v>
      </c>
      <c r="F672" t="s">
        <v>258</v>
      </c>
      <c r="G672" t="s">
        <v>474</v>
      </c>
      <c r="H672" t="s">
        <v>1069</v>
      </c>
      <c r="I672" t="s">
        <v>982</v>
      </c>
      <c r="J672" t="s">
        <v>1064</v>
      </c>
      <c r="K672" t="s">
        <v>525</v>
      </c>
      <c r="L672" t="s">
        <v>212</v>
      </c>
      <c r="M672">
        <v>19977.839999999997</v>
      </c>
      <c r="N672">
        <v>18412.639999999996</v>
      </c>
      <c r="AW672" t="s">
        <v>217</v>
      </c>
      <c r="AX672">
        <v>0</v>
      </c>
      <c r="AY672">
        <v>0</v>
      </c>
      <c r="AZ672" t="s">
        <v>217</v>
      </c>
      <c r="CL672" t="s">
        <v>218</v>
      </c>
      <c r="CM672" s="2">
        <v>43283</v>
      </c>
      <c r="CN672" s="2">
        <v>43281</v>
      </c>
      <c r="CO672" t="s">
        <v>219</v>
      </c>
    </row>
    <row r="673" spans="1:93" x14ac:dyDescent="0.3">
      <c r="A673">
        <v>2018</v>
      </c>
      <c r="B673" s="2">
        <v>43191</v>
      </c>
      <c r="C673" s="2">
        <v>43281</v>
      </c>
      <c r="D673" t="s">
        <v>207</v>
      </c>
      <c r="E673">
        <v>6097</v>
      </c>
      <c r="F673" t="s">
        <v>254</v>
      </c>
      <c r="G673" t="s">
        <v>474</v>
      </c>
      <c r="H673" t="s">
        <v>572</v>
      </c>
      <c r="I673" t="s">
        <v>1103</v>
      </c>
      <c r="J673" t="s">
        <v>774</v>
      </c>
      <c r="K673" t="s">
        <v>454</v>
      </c>
      <c r="L673" t="s">
        <v>212</v>
      </c>
      <c r="M673">
        <v>17268.84</v>
      </c>
      <c r="N673">
        <v>17215.22</v>
      </c>
      <c r="AW673" t="s">
        <v>217</v>
      </c>
      <c r="AX673">
        <v>0</v>
      </c>
      <c r="AY673">
        <v>0</v>
      </c>
      <c r="AZ673" t="s">
        <v>217</v>
      </c>
      <c r="CL673" t="s">
        <v>218</v>
      </c>
      <c r="CM673" s="2">
        <v>43283</v>
      </c>
      <c r="CN673" s="2">
        <v>43281</v>
      </c>
      <c r="CO673" t="s">
        <v>219</v>
      </c>
    </row>
    <row r="674" spans="1:93" x14ac:dyDescent="0.3">
      <c r="A674">
        <v>2018</v>
      </c>
      <c r="B674" s="2">
        <v>43191</v>
      </c>
      <c r="C674" s="2">
        <v>43281</v>
      </c>
      <c r="D674" t="s">
        <v>207</v>
      </c>
      <c r="E674">
        <v>4001</v>
      </c>
      <c r="F674" t="s">
        <v>223</v>
      </c>
      <c r="G674" t="s">
        <v>228</v>
      </c>
      <c r="H674" t="s">
        <v>283</v>
      </c>
      <c r="I674" t="s">
        <v>216</v>
      </c>
      <c r="J674" t="s">
        <v>216</v>
      </c>
      <c r="K674" t="s">
        <v>216</v>
      </c>
      <c r="L674" t="s">
        <v>212</v>
      </c>
      <c r="M674">
        <v>11714</v>
      </c>
      <c r="N674">
        <v>11714</v>
      </c>
      <c r="AW674" t="s">
        <v>217</v>
      </c>
      <c r="AX674">
        <v>0</v>
      </c>
      <c r="AY674">
        <v>0</v>
      </c>
      <c r="AZ674" t="s">
        <v>217</v>
      </c>
      <c r="CL674" t="s">
        <v>218</v>
      </c>
      <c r="CM674" s="2">
        <v>43283</v>
      </c>
      <c r="CN674" s="2">
        <v>43281</v>
      </c>
      <c r="CO674" t="s">
        <v>219</v>
      </c>
    </row>
    <row r="675" spans="1:93" x14ac:dyDescent="0.3">
      <c r="A675">
        <v>2018</v>
      </c>
      <c r="B675" s="2">
        <v>43191</v>
      </c>
      <c r="C675" s="2">
        <v>43281</v>
      </c>
      <c r="D675" t="s">
        <v>207</v>
      </c>
      <c r="E675">
        <v>6003</v>
      </c>
      <c r="F675" t="s">
        <v>213</v>
      </c>
      <c r="G675" t="s">
        <v>821</v>
      </c>
      <c r="H675" t="s">
        <v>478</v>
      </c>
      <c r="I675" t="s">
        <v>2839</v>
      </c>
      <c r="J675" t="s">
        <v>1090</v>
      </c>
      <c r="K675" t="s">
        <v>2840</v>
      </c>
      <c r="L675" t="s">
        <v>212</v>
      </c>
      <c r="M675">
        <v>27462.1</v>
      </c>
      <c r="N675">
        <v>27325.14</v>
      </c>
      <c r="AW675" t="s">
        <v>217</v>
      </c>
      <c r="AX675">
        <v>0</v>
      </c>
      <c r="AY675">
        <v>0</v>
      </c>
      <c r="AZ675" t="s">
        <v>217</v>
      </c>
      <c r="CL675" t="s">
        <v>218</v>
      </c>
      <c r="CM675" s="2">
        <v>43283</v>
      </c>
      <c r="CN675" s="2">
        <v>43281</v>
      </c>
      <c r="CO675" t="s">
        <v>219</v>
      </c>
    </row>
    <row r="676" spans="1:93" x14ac:dyDescent="0.3">
      <c r="A676">
        <v>2018</v>
      </c>
      <c r="B676" s="2">
        <v>43191</v>
      </c>
      <c r="C676" s="2">
        <v>43281</v>
      </c>
      <c r="D676" t="s">
        <v>207</v>
      </c>
      <c r="E676">
        <v>4001</v>
      </c>
      <c r="F676" t="s">
        <v>223</v>
      </c>
      <c r="G676" t="s">
        <v>466</v>
      </c>
      <c r="H676" t="s">
        <v>1104</v>
      </c>
      <c r="I676" t="s">
        <v>850</v>
      </c>
      <c r="J676" t="s">
        <v>1105</v>
      </c>
      <c r="K676" t="s">
        <v>1106</v>
      </c>
      <c r="L676" t="s">
        <v>212</v>
      </c>
      <c r="M676">
        <v>14578.519999999999</v>
      </c>
      <c r="N676">
        <v>13297.82</v>
      </c>
      <c r="AW676" t="s">
        <v>217</v>
      </c>
      <c r="AX676">
        <v>0</v>
      </c>
      <c r="AY676">
        <v>0</v>
      </c>
      <c r="AZ676" t="s">
        <v>217</v>
      </c>
      <c r="CL676" t="s">
        <v>218</v>
      </c>
      <c r="CM676" s="2">
        <v>43283</v>
      </c>
      <c r="CN676" s="2">
        <v>43281</v>
      </c>
      <c r="CO676" t="s">
        <v>219</v>
      </c>
    </row>
    <row r="677" spans="1:93" x14ac:dyDescent="0.3">
      <c r="A677">
        <v>2018</v>
      </c>
      <c r="B677" s="2">
        <v>43191</v>
      </c>
      <c r="C677" s="2">
        <v>43281</v>
      </c>
      <c r="D677" t="s">
        <v>207</v>
      </c>
      <c r="E677">
        <v>4001</v>
      </c>
      <c r="F677" t="s">
        <v>223</v>
      </c>
      <c r="G677" t="s">
        <v>466</v>
      </c>
      <c r="H677" t="s">
        <v>1088</v>
      </c>
      <c r="I677" t="s">
        <v>1089</v>
      </c>
      <c r="J677" t="s">
        <v>1090</v>
      </c>
      <c r="K677" t="s">
        <v>649</v>
      </c>
      <c r="L677" t="s">
        <v>211</v>
      </c>
      <c r="M677">
        <v>14432.52</v>
      </c>
      <c r="N677">
        <v>12963.34</v>
      </c>
      <c r="AW677" t="s">
        <v>217</v>
      </c>
      <c r="AX677">
        <v>0</v>
      </c>
      <c r="AY677">
        <v>0</v>
      </c>
      <c r="AZ677" t="s">
        <v>217</v>
      </c>
      <c r="CL677" t="s">
        <v>218</v>
      </c>
      <c r="CM677" s="2">
        <v>43283</v>
      </c>
      <c r="CN677" s="2">
        <v>43281</v>
      </c>
      <c r="CO677" t="s">
        <v>219</v>
      </c>
    </row>
    <row r="678" spans="1:93" x14ac:dyDescent="0.3">
      <c r="A678">
        <v>2018</v>
      </c>
      <c r="B678" s="2">
        <v>43191</v>
      </c>
      <c r="C678" s="2">
        <v>43281</v>
      </c>
      <c r="D678" t="s">
        <v>207</v>
      </c>
      <c r="E678">
        <v>4001</v>
      </c>
      <c r="F678" t="s">
        <v>223</v>
      </c>
      <c r="G678" t="s">
        <v>228</v>
      </c>
      <c r="H678" t="s">
        <v>318</v>
      </c>
      <c r="I678" t="s">
        <v>216</v>
      </c>
      <c r="J678" t="s">
        <v>216</v>
      </c>
      <c r="K678" t="s">
        <v>216</v>
      </c>
      <c r="L678" t="s">
        <v>212</v>
      </c>
      <c r="M678">
        <v>11714</v>
      </c>
      <c r="N678">
        <v>11714</v>
      </c>
      <c r="AW678" t="s">
        <v>217</v>
      </c>
      <c r="AX678">
        <v>0</v>
      </c>
      <c r="AY678">
        <v>0</v>
      </c>
      <c r="AZ678" t="s">
        <v>217</v>
      </c>
      <c r="CL678" t="s">
        <v>218</v>
      </c>
      <c r="CM678" s="2">
        <v>43283</v>
      </c>
      <c r="CN678" s="2">
        <v>43281</v>
      </c>
      <c r="CO678" t="s">
        <v>219</v>
      </c>
    </row>
    <row r="679" spans="1:93" x14ac:dyDescent="0.3">
      <c r="A679">
        <v>2018</v>
      </c>
      <c r="B679" s="2">
        <v>43191</v>
      </c>
      <c r="C679" s="2">
        <v>43281</v>
      </c>
      <c r="D679" t="s">
        <v>207</v>
      </c>
      <c r="E679">
        <v>6003</v>
      </c>
      <c r="F679" t="s">
        <v>213</v>
      </c>
      <c r="G679" t="s">
        <v>228</v>
      </c>
      <c r="H679" t="s">
        <v>222</v>
      </c>
      <c r="I679" t="s">
        <v>216</v>
      </c>
      <c r="J679" t="s">
        <v>216</v>
      </c>
      <c r="K679" t="s">
        <v>216</v>
      </c>
      <c r="L679" t="s">
        <v>212</v>
      </c>
      <c r="M679">
        <v>11714</v>
      </c>
      <c r="N679">
        <v>11714</v>
      </c>
      <c r="AW679" t="s">
        <v>217</v>
      </c>
      <c r="AX679">
        <v>0</v>
      </c>
      <c r="AY679">
        <v>0</v>
      </c>
      <c r="AZ679" t="s">
        <v>217</v>
      </c>
      <c r="CL679" t="s">
        <v>218</v>
      </c>
      <c r="CM679" s="2">
        <v>43283</v>
      </c>
      <c r="CN679" s="2">
        <v>43281</v>
      </c>
      <c r="CO679" t="s">
        <v>219</v>
      </c>
    </row>
    <row r="680" spans="1:93" x14ac:dyDescent="0.3">
      <c r="A680">
        <v>2018</v>
      </c>
      <c r="B680" s="2">
        <v>43191</v>
      </c>
      <c r="C680" s="2">
        <v>43281</v>
      </c>
      <c r="D680" t="s">
        <v>207</v>
      </c>
      <c r="E680">
        <v>4001</v>
      </c>
      <c r="F680" t="s">
        <v>223</v>
      </c>
      <c r="G680" t="s">
        <v>228</v>
      </c>
      <c r="H680" t="s">
        <v>229</v>
      </c>
      <c r="I680" t="s">
        <v>216</v>
      </c>
      <c r="J680" t="s">
        <v>216</v>
      </c>
      <c r="K680" t="s">
        <v>216</v>
      </c>
      <c r="L680" t="s">
        <v>212</v>
      </c>
      <c r="M680">
        <v>11714</v>
      </c>
      <c r="N680">
        <v>11714</v>
      </c>
      <c r="AW680" t="s">
        <v>217</v>
      </c>
      <c r="AX680">
        <v>0</v>
      </c>
      <c r="AY680">
        <v>0</v>
      </c>
      <c r="AZ680" t="s">
        <v>217</v>
      </c>
      <c r="CL680" t="s">
        <v>218</v>
      </c>
      <c r="CM680" s="2">
        <v>43283</v>
      </c>
      <c r="CN680" s="2">
        <v>43281</v>
      </c>
      <c r="CO680" t="s">
        <v>219</v>
      </c>
    </row>
    <row r="681" spans="1:93" x14ac:dyDescent="0.3">
      <c r="A681">
        <v>2018</v>
      </c>
      <c r="B681" s="2">
        <v>43191</v>
      </c>
      <c r="C681" s="2">
        <v>43281</v>
      </c>
      <c r="D681" t="s">
        <v>207</v>
      </c>
      <c r="E681">
        <v>4000</v>
      </c>
      <c r="F681" t="s">
        <v>220</v>
      </c>
      <c r="G681" t="s">
        <v>221</v>
      </c>
      <c r="H681" t="s">
        <v>222</v>
      </c>
      <c r="I681" t="s">
        <v>216</v>
      </c>
      <c r="J681" t="s">
        <v>216</v>
      </c>
      <c r="K681" t="s">
        <v>216</v>
      </c>
      <c r="L681" t="s">
        <v>212</v>
      </c>
      <c r="M681">
        <v>17444</v>
      </c>
      <c r="N681">
        <v>17444</v>
      </c>
      <c r="AW681" t="s">
        <v>217</v>
      </c>
      <c r="AX681">
        <v>0</v>
      </c>
      <c r="AY681">
        <v>0</v>
      </c>
      <c r="AZ681" t="s">
        <v>217</v>
      </c>
      <c r="CL681" t="s">
        <v>218</v>
      </c>
      <c r="CM681" s="2">
        <v>43283</v>
      </c>
      <c r="CN681" s="2">
        <v>43281</v>
      </c>
      <c r="CO681" t="s">
        <v>219</v>
      </c>
    </row>
    <row r="682" spans="1:93" x14ac:dyDescent="0.3">
      <c r="A682">
        <v>2018</v>
      </c>
      <c r="B682" s="2">
        <v>43191</v>
      </c>
      <c r="C682" s="2">
        <v>43281</v>
      </c>
      <c r="D682" t="s">
        <v>207</v>
      </c>
      <c r="E682">
        <v>8004</v>
      </c>
      <c r="F682" t="s">
        <v>243</v>
      </c>
      <c r="G682" t="s">
        <v>452</v>
      </c>
      <c r="H682" t="s">
        <v>984</v>
      </c>
      <c r="I682" t="s">
        <v>1102</v>
      </c>
      <c r="J682" t="s">
        <v>446</v>
      </c>
      <c r="K682" t="s">
        <v>435</v>
      </c>
      <c r="L682" t="s">
        <v>211</v>
      </c>
      <c r="M682">
        <v>15806.48</v>
      </c>
      <c r="N682">
        <v>15763.98</v>
      </c>
      <c r="AW682" t="s">
        <v>217</v>
      </c>
      <c r="AX682">
        <v>0</v>
      </c>
      <c r="AY682">
        <v>0</v>
      </c>
      <c r="AZ682" t="s">
        <v>217</v>
      </c>
      <c r="CL682" t="s">
        <v>218</v>
      </c>
      <c r="CM682" s="2">
        <v>43283</v>
      </c>
      <c r="CN682" s="2">
        <v>43281</v>
      </c>
      <c r="CO682" t="s">
        <v>219</v>
      </c>
    </row>
    <row r="683" spans="1:93" x14ac:dyDescent="0.3">
      <c r="A683">
        <v>2018</v>
      </c>
      <c r="B683" s="2">
        <v>43191</v>
      </c>
      <c r="C683" s="2">
        <v>43281</v>
      </c>
      <c r="D683" t="s">
        <v>207</v>
      </c>
      <c r="E683">
        <v>4000</v>
      </c>
      <c r="F683" t="s">
        <v>220</v>
      </c>
      <c r="G683" t="s">
        <v>221</v>
      </c>
      <c r="H683" t="s">
        <v>222</v>
      </c>
      <c r="I683" t="s">
        <v>216</v>
      </c>
      <c r="J683" t="s">
        <v>216</v>
      </c>
      <c r="K683" t="s">
        <v>216</v>
      </c>
      <c r="L683" t="s">
        <v>212</v>
      </c>
      <c r="M683">
        <v>17444</v>
      </c>
      <c r="N683">
        <v>17444</v>
      </c>
      <c r="AW683" t="s">
        <v>217</v>
      </c>
      <c r="AX683">
        <v>0</v>
      </c>
      <c r="AY683">
        <v>0</v>
      </c>
      <c r="AZ683" t="s">
        <v>217</v>
      </c>
      <c r="CL683" t="s">
        <v>218</v>
      </c>
      <c r="CM683" s="2">
        <v>43283</v>
      </c>
      <c r="CN683" s="2">
        <v>43281</v>
      </c>
      <c r="CO683" t="s">
        <v>219</v>
      </c>
    </row>
    <row r="684" spans="1:93" x14ac:dyDescent="0.3">
      <c r="A684">
        <v>2018</v>
      </c>
      <c r="B684" s="2">
        <v>43191</v>
      </c>
      <c r="C684" s="2">
        <v>43281</v>
      </c>
      <c r="D684" t="s">
        <v>207</v>
      </c>
      <c r="E684">
        <v>6003</v>
      </c>
      <c r="F684" t="s">
        <v>213</v>
      </c>
      <c r="G684" t="s">
        <v>228</v>
      </c>
      <c r="H684" t="s">
        <v>281</v>
      </c>
      <c r="I684" t="s">
        <v>216</v>
      </c>
      <c r="J684" t="s">
        <v>216</v>
      </c>
      <c r="K684" t="s">
        <v>216</v>
      </c>
      <c r="L684" t="s">
        <v>212</v>
      </c>
      <c r="M684">
        <v>11714</v>
      </c>
      <c r="N684">
        <v>11714</v>
      </c>
      <c r="AW684" t="s">
        <v>217</v>
      </c>
      <c r="AX684">
        <v>0</v>
      </c>
      <c r="AY684">
        <v>0</v>
      </c>
      <c r="AZ684" t="s">
        <v>217</v>
      </c>
      <c r="CL684" t="s">
        <v>218</v>
      </c>
      <c r="CM684" s="2">
        <v>43283</v>
      </c>
      <c r="CN684" s="2">
        <v>43281</v>
      </c>
      <c r="CO684" t="s">
        <v>219</v>
      </c>
    </row>
    <row r="685" spans="1:93" x14ac:dyDescent="0.3">
      <c r="A685">
        <v>2018</v>
      </c>
      <c r="B685" s="2">
        <v>43191</v>
      </c>
      <c r="C685" s="2">
        <v>43281</v>
      </c>
      <c r="D685" t="s">
        <v>207</v>
      </c>
      <c r="E685">
        <v>6003</v>
      </c>
      <c r="F685" t="s">
        <v>213</v>
      </c>
      <c r="G685" t="s">
        <v>228</v>
      </c>
      <c r="H685" t="s">
        <v>283</v>
      </c>
      <c r="I685" t="s">
        <v>216</v>
      </c>
      <c r="J685" t="s">
        <v>216</v>
      </c>
      <c r="K685" t="s">
        <v>216</v>
      </c>
      <c r="L685" t="s">
        <v>212</v>
      </c>
      <c r="M685">
        <v>11714</v>
      </c>
      <c r="N685">
        <v>11714</v>
      </c>
      <c r="AW685" t="s">
        <v>217</v>
      </c>
      <c r="AX685">
        <v>0</v>
      </c>
      <c r="AY685">
        <v>0</v>
      </c>
      <c r="AZ685" t="s">
        <v>217</v>
      </c>
      <c r="CL685" t="s">
        <v>218</v>
      </c>
      <c r="CM685" s="2">
        <v>43283</v>
      </c>
      <c r="CN685" s="2">
        <v>43281</v>
      </c>
      <c r="CO685" t="s">
        <v>219</v>
      </c>
    </row>
    <row r="686" spans="1:93" x14ac:dyDescent="0.3">
      <c r="A686">
        <v>2018</v>
      </c>
      <c r="B686" s="2">
        <v>43191</v>
      </c>
      <c r="C686" s="2">
        <v>43281</v>
      </c>
      <c r="D686" t="s">
        <v>207</v>
      </c>
      <c r="E686">
        <v>6003</v>
      </c>
      <c r="F686" t="s">
        <v>213</v>
      </c>
      <c r="G686" t="s">
        <v>228</v>
      </c>
      <c r="H686" t="s">
        <v>215</v>
      </c>
      <c r="I686" t="s">
        <v>216</v>
      </c>
      <c r="J686" t="s">
        <v>216</v>
      </c>
      <c r="K686" t="s">
        <v>216</v>
      </c>
      <c r="L686" t="s">
        <v>212</v>
      </c>
      <c r="M686">
        <v>11714</v>
      </c>
      <c r="N686">
        <v>11714</v>
      </c>
      <c r="AW686" t="s">
        <v>217</v>
      </c>
      <c r="AX686">
        <v>0</v>
      </c>
      <c r="AY686">
        <v>0</v>
      </c>
      <c r="AZ686" t="s">
        <v>217</v>
      </c>
      <c r="CL686" t="s">
        <v>218</v>
      </c>
      <c r="CM686" s="2">
        <v>43283</v>
      </c>
      <c r="CN686" s="2">
        <v>43281</v>
      </c>
      <c r="CO686" t="s">
        <v>219</v>
      </c>
    </row>
    <row r="687" spans="1:93" x14ac:dyDescent="0.3">
      <c r="A687">
        <v>2018</v>
      </c>
      <c r="B687" s="2">
        <v>43191</v>
      </c>
      <c r="C687" s="2">
        <v>43281</v>
      </c>
      <c r="D687" t="s">
        <v>207</v>
      </c>
      <c r="E687">
        <v>8004</v>
      </c>
      <c r="F687" t="s">
        <v>243</v>
      </c>
      <c r="G687" t="s">
        <v>474</v>
      </c>
      <c r="H687" t="s">
        <v>239</v>
      </c>
      <c r="I687" t="s">
        <v>839</v>
      </c>
      <c r="J687" t="s">
        <v>1082</v>
      </c>
      <c r="K687" t="s">
        <v>436</v>
      </c>
      <c r="L687" t="s">
        <v>212</v>
      </c>
      <c r="M687">
        <v>18469.38</v>
      </c>
      <c r="N687">
        <v>18414.3</v>
      </c>
      <c r="AW687" t="s">
        <v>217</v>
      </c>
      <c r="AX687">
        <v>0</v>
      </c>
      <c r="AY687">
        <v>0</v>
      </c>
      <c r="AZ687" t="s">
        <v>217</v>
      </c>
      <c r="CL687" t="s">
        <v>218</v>
      </c>
      <c r="CM687" s="2">
        <v>43283</v>
      </c>
      <c r="CN687" s="2">
        <v>43281</v>
      </c>
      <c r="CO687" t="s">
        <v>219</v>
      </c>
    </row>
    <row r="688" spans="1:93" x14ac:dyDescent="0.3">
      <c r="A688">
        <v>2018</v>
      </c>
      <c r="B688" s="2">
        <v>43191</v>
      </c>
      <c r="C688" s="2">
        <v>43281</v>
      </c>
      <c r="D688" t="s">
        <v>207</v>
      </c>
      <c r="E688">
        <v>4003</v>
      </c>
      <c r="F688" t="s">
        <v>258</v>
      </c>
      <c r="G688" t="s">
        <v>689</v>
      </c>
      <c r="H688" t="s">
        <v>752</v>
      </c>
      <c r="I688" t="s">
        <v>1030</v>
      </c>
      <c r="J688" t="s">
        <v>1011</v>
      </c>
      <c r="K688" t="s">
        <v>968</v>
      </c>
      <c r="L688" t="s">
        <v>212</v>
      </c>
      <c r="M688">
        <v>21313.599999999999</v>
      </c>
      <c r="N688">
        <v>19813.579999999998</v>
      </c>
      <c r="AW688" t="s">
        <v>217</v>
      </c>
      <c r="AX688">
        <v>0</v>
      </c>
      <c r="AY688">
        <v>0</v>
      </c>
      <c r="AZ688" t="s">
        <v>217</v>
      </c>
      <c r="CL688" t="s">
        <v>218</v>
      </c>
      <c r="CM688" s="2">
        <v>43283</v>
      </c>
      <c r="CN688" s="2">
        <v>43281</v>
      </c>
      <c r="CO688" t="s">
        <v>219</v>
      </c>
    </row>
    <row r="689" spans="1:93" x14ac:dyDescent="0.3">
      <c r="A689">
        <v>2018</v>
      </c>
      <c r="B689" s="2">
        <v>43191</v>
      </c>
      <c r="C689" s="2">
        <v>43281</v>
      </c>
      <c r="D689" t="s">
        <v>207</v>
      </c>
      <c r="E689">
        <v>6097</v>
      </c>
      <c r="F689" t="s">
        <v>254</v>
      </c>
      <c r="G689" t="s">
        <v>709</v>
      </c>
      <c r="H689" t="s">
        <v>430</v>
      </c>
      <c r="I689" t="s">
        <v>995</v>
      </c>
      <c r="J689" t="s">
        <v>2477</v>
      </c>
      <c r="K689" t="s">
        <v>800</v>
      </c>
      <c r="L689" t="s">
        <v>211</v>
      </c>
      <c r="M689">
        <v>7432.2400000000016</v>
      </c>
      <c r="N689">
        <v>7417.5600000000013</v>
      </c>
      <c r="AW689" t="s">
        <v>217</v>
      </c>
      <c r="AX689">
        <v>0</v>
      </c>
      <c r="AY689">
        <v>0</v>
      </c>
      <c r="AZ689" t="s">
        <v>217</v>
      </c>
      <c r="CL689" t="s">
        <v>218</v>
      </c>
      <c r="CM689" s="2">
        <v>43283</v>
      </c>
      <c r="CN689" s="2">
        <v>43281</v>
      </c>
      <c r="CO689" t="s">
        <v>219</v>
      </c>
    </row>
    <row r="690" spans="1:93" x14ac:dyDescent="0.3">
      <c r="A690">
        <v>2018</v>
      </c>
      <c r="B690" s="2">
        <v>43191</v>
      </c>
      <c r="C690" s="2">
        <v>43281</v>
      </c>
      <c r="D690" t="s">
        <v>207</v>
      </c>
      <c r="E690">
        <v>4000</v>
      </c>
      <c r="F690" t="s">
        <v>220</v>
      </c>
      <c r="G690" t="s">
        <v>221</v>
      </c>
      <c r="H690" t="s">
        <v>222</v>
      </c>
      <c r="I690" t="s">
        <v>216</v>
      </c>
      <c r="J690" t="s">
        <v>216</v>
      </c>
      <c r="K690" t="s">
        <v>216</v>
      </c>
      <c r="L690" t="s">
        <v>211</v>
      </c>
      <c r="M690">
        <v>17444</v>
      </c>
      <c r="N690">
        <v>17444</v>
      </c>
      <c r="AW690" t="s">
        <v>217</v>
      </c>
      <c r="AX690">
        <v>0</v>
      </c>
      <c r="AY690">
        <v>0</v>
      </c>
      <c r="AZ690" t="s">
        <v>217</v>
      </c>
      <c r="CL690" t="s">
        <v>218</v>
      </c>
      <c r="CM690" s="2">
        <v>43283</v>
      </c>
      <c r="CN690" s="2">
        <v>43281</v>
      </c>
      <c r="CO690" t="s">
        <v>219</v>
      </c>
    </row>
    <row r="691" spans="1:93" x14ac:dyDescent="0.3">
      <c r="A691">
        <v>2018</v>
      </c>
      <c r="B691" s="2">
        <v>43191</v>
      </c>
      <c r="C691" s="2">
        <v>43281</v>
      </c>
      <c r="D691" t="s">
        <v>207</v>
      </c>
      <c r="E691">
        <v>4003</v>
      </c>
      <c r="F691" t="s">
        <v>258</v>
      </c>
      <c r="G691" t="s">
        <v>452</v>
      </c>
      <c r="H691" t="s">
        <v>222</v>
      </c>
      <c r="I691" t="s">
        <v>1083</v>
      </c>
      <c r="J691" t="s">
        <v>1082</v>
      </c>
      <c r="K691" t="s">
        <v>513</v>
      </c>
      <c r="L691" t="s">
        <v>212</v>
      </c>
      <c r="M691">
        <v>27814.86</v>
      </c>
      <c r="N691">
        <v>25938.16</v>
      </c>
      <c r="AW691" t="s">
        <v>217</v>
      </c>
      <c r="AX691">
        <v>0</v>
      </c>
      <c r="AY691">
        <v>0</v>
      </c>
      <c r="AZ691" t="s">
        <v>217</v>
      </c>
      <c r="CL691" t="s">
        <v>218</v>
      </c>
      <c r="CM691" s="2">
        <v>43283</v>
      </c>
      <c r="CN691" s="2">
        <v>43281</v>
      </c>
      <c r="CO691" t="s">
        <v>219</v>
      </c>
    </row>
    <row r="692" spans="1:93" x14ac:dyDescent="0.3">
      <c r="A692">
        <v>2018</v>
      </c>
      <c r="B692" s="2">
        <v>43191</v>
      </c>
      <c r="C692" s="2">
        <v>43281</v>
      </c>
      <c r="D692" t="s">
        <v>207</v>
      </c>
      <c r="E692">
        <v>4004</v>
      </c>
      <c r="F692" t="s">
        <v>1073</v>
      </c>
      <c r="G692" t="s">
        <v>1074</v>
      </c>
      <c r="H692" t="s">
        <v>1075</v>
      </c>
      <c r="I692" t="s">
        <v>1076</v>
      </c>
      <c r="J692" t="s">
        <v>1077</v>
      </c>
      <c r="K692" t="s">
        <v>522</v>
      </c>
      <c r="L692" t="s">
        <v>212</v>
      </c>
      <c r="M692">
        <v>34348.699999999997</v>
      </c>
      <c r="N692">
        <v>31921.059999999998</v>
      </c>
      <c r="AW692" t="s">
        <v>217</v>
      </c>
      <c r="AX692">
        <v>0</v>
      </c>
      <c r="AY692">
        <v>0</v>
      </c>
      <c r="AZ692" t="s">
        <v>217</v>
      </c>
      <c r="CL692" t="s">
        <v>218</v>
      </c>
      <c r="CM692" s="2">
        <v>43283</v>
      </c>
      <c r="CN692" s="2">
        <v>43281</v>
      </c>
      <c r="CO692" t="s">
        <v>219</v>
      </c>
    </row>
    <row r="693" spans="1:93" x14ac:dyDescent="0.3">
      <c r="A693">
        <v>2018</v>
      </c>
      <c r="B693" s="2">
        <v>43191</v>
      </c>
      <c r="C693" s="2">
        <v>43281</v>
      </c>
      <c r="D693" t="s">
        <v>207</v>
      </c>
      <c r="E693">
        <v>4001</v>
      </c>
      <c r="F693" t="s">
        <v>223</v>
      </c>
      <c r="G693" t="s">
        <v>252</v>
      </c>
      <c r="H693" t="s">
        <v>395</v>
      </c>
      <c r="I693" t="s">
        <v>216</v>
      </c>
      <c r="J693" t="s">
        <v>216</v>
      </c>
      <c r="K693" t="s">
        <v>216</v>
      </c>
      <c r="L693" t="s">
        <v>212</v>
      </c>
      <c r="M693">
        <v>19813</v>
      </c>
      <c r="N693">
        <v>19813</v>
      </c>
      <c r="AW693" t="s">
        <v>217</v>
      </c>
      <c r="AX693">
        <v>0</v>
      </c>
      <c r="AY693">
        <v>0</v>
      </c>
      <c r="AZ693" t="s">
        <v>217</v>
      </c>
      <c r="CL693" t="s">
        <v>218</v>
      </c>
      <c r="CM693" s="2">
        <v>43283</v>
      </c>
      <c r="CN693" s="2">
        <v>43281</v>
      </c>
      <c r="CO693" t="s">
        <v>219</v>
      </c>
    </row>
    <row r="694" spans="1:93" x14ac:dyDescent="0.3">
      <c r="A694">
        <v>2018</v>
      </c>
      <c r="B694" s="2">
        <v>43191</v>
      </c>
      <c r="C694" s="2">
        <v>43281</v>
      </c>
      <c r="D694" t="s">
        <v>207</v>
      </c>
      <c r="E694">
        <v>4003</v>
      </c>
      <c r="F694" t="s">
        <v>258</v>
      </c>
      <c r="G694" t="s">
        <v>452</v>
      </c>
      <c r="H694" t="s">
        <v>346</v>
      </c>
      <c r="I694" t="s">
        <v>998</v>
      </c>
      <c r="J694" t="s">
        <v>446</v>
      </c>
      <c r="K694" t="s">
        <v>487</v>
      </c>
      <c r="L694" t="s">
        <v>212</v>
      </c>
      <c r="M694">
        <v>20470.739999999998</v>
      </c>
      <c r="N694">
        <v>19014.199999999997</v>
      </c>
      <c r="AW694" t="s">
        <v>217</v>
      </c>
      <c r="AX694">
        <v>0</v>
      </c>
      <c r="AY694">
        <v>0</v>
      </c>
      <c r="AZ694" t="s">
        <v>217</v>
      </c>
      <c r="CL694" t="s">
        <v>218</v>
      </c>
      <c r="CM694" s="2">
        <v>43283</v>
      </c>
      <c r="CN694" s="2">
        <v>43281</v>
      </c>
      <c r="CO694" t="s">
        <v>219</v>
      </c>
    </row>
    <row r="695" spans="1:93" x14ac:dyDescent="0.3">
      <c r="A695">
        <v>2018</v>
      </c>
      <c r="B695" s="2">
        <v>43191</v>
      </c>
      <c r="C695" s="2">
        <v>43281</v>
      </c>
      <c r="D695" t="s">
        <v>207</v>
      </c>
      <c r="E695">
        <v>4001</v>
      </c>
      <c r="F695" t="s">
        <v>223</v>
      </c>
      <c r="G695" t="s">
        <v>432</v>
      </c>
      <c r="H695" t="s">
        <v>368</v>
      </c>
      <c r="I695" t="s">
        <v>1100</v>
      </c>
      <c r="J695" t="s">
        <v>1011</v>
      </c>
      <c r="K695" t="s">
        <v>1034</v>
      </c>
      <c r="L695" t="s">
        <v>211</v>
      </c>
      <c r="M695">
        <v>16251.519999999999</v>
      </c>
      <c r="N695">
        <v>14895.339999999998</v>
      </c>
      <c r="AW695" t="s">
        <v>217</v>
      </c>
      <c r="AX695">
        <v>0</v>
      </c>
      <c r="AY695">
        <v>0</v>
      </c>
      <c r="AZ695" t="s">
        <v>217</v>
      </c>
      <c r="CL695" t="s">
        <v>218</v>
      </c>
      <c r="CM695" s="2">
        <v>43283</v>
      </c>
      <c r="CN695" s="2">
        <v>43281</v>
      </c>
      <c r="CO695" t="s">
        <v>219</v>
      </c>
    </row>
    <row r="696" spans="1:93" x14ac:dyDescent="0.3">
      <c r="A696">
        <v>2018</v>
      </c>
      <c r="B696" s="2">
        <v>43191</v>
      </c>
      <c r="C696" s="2">
        <v>43281</v>
      </c>
      <c r="D696" t="s">
        <v>207</v>
      </c>
      <c r="E696">
        <v>4090</v>
      </c>
      <c r="F696" t="s">
        <v>351</v>
      </c>
      <c r="G696" t="s">
        <v>1079</v>
      </c>
      <c r="H696" t="s">
        <v>274</v>
      </c>
      <c r="I696" t="s">
        <v>566</v>
      </c>
      <c r="J696" t="s">
        <v>1080</v>
      </c>
      <c r="K696" t="s">
        <v>1081</v>
      </c>
      <c r="L696" t="s">
        <v>212</v>
      </c>
      <c r="M696">
        <v>31029.72</v>
      </c>
      <c r="N696">
        <v>30000</v>
      </c>
      <c r="AW696" t="s">
        <v>217</v>
      </c>
      <c r="AX696">
        <v>0</v>
      </c>
      <c r="AY696">
        <v>0</v>
      </c>
      <c r="AZ696" t="s">
        <v>217</v>
      </c>
      <c r="CL696" t="s">
        <v>218</v>
      </c>
      <c r="CM696" s="2">
        <v>43283</v>
      </c>
      <c r="CN696" s="2">
        <v>43281</v>
      </c>
      <c r="CO696" t="s">
        <v>219</v>
      </c>
    </row>
    <row r="697" spans="1:93" x14ac:dyDescent="0.3">
      <c r="A697">
        <v>2018</v>
      </c>
      <c r="B697" s="2">
        <v>43191</v>
      </c>
      <c r="C697" s="2">
        <v>43281</v>
      </c>
      <c r="D697" t="s">
        <v>207</v>
      </c>
      <c r="E697">
        <v>4003</v>
      </c>
      <c r="F697" t="s">
        <v>258</v>
      </c>
      <c r="G697" t="s">
        <v>2772</v>
      </c>
      <c r="H697" t="s">
        <v>572</v>
      </c>
      <c r="I697" t="s">
        <v>588</v>
      </c>
      <c r="J697" t="s">
        <v>1011</v>
      </c>
      <c r="K697" t="s">
        <v>876</v>
      </c>
      <c r="L697" t="s">
        <v>211</v>
      </c>
      <c r="M697">
        <v>28866.14</v>
      </c>
      <c r="N697">
        <v>27325.08</v>
      </c>
      <c r="AW697" t="s">
        <v>217</v>
      </c>
      <c r="AX697">
        <v>0</v>
      </c>
      <c r="AY697">
        <v>0</v>
      </c>
      <c r="AZ697" t="s">
        <v>217</v>
      </c>
      <c r="CL697" t="s">
        <v>218</v>
      </c>
      <c r="CM697" s="2">
        <v>43283</v>
      </c>
      <c r="CN697" s="2">
        <v>43281</v>
      </c>
      <c r="CO697" t="s">
        <v>219</v>
      </c>
    </row>
    <row r="698" spans="1:93" x14ac:dyDescent="0.3">
      <c r="A698">
        <v>2018</v>
      </c>
      <c r="B698" s="2">
        <v>43191</v>
      </c>
      <c r="C698" s="2">
        <v>43281</v>
      </c>
      <c r="D698" t="s">
        <v>207</v>
      </c>
      <c r="E698">
        <v>8003</v>
      </c>
      <c r="F698" t="s">
        <v>268</v>
      </c>
      <c r="G698" t="s">
        <v>470</v>
      </c>
      <c r="H698" t="s">
        <v>227</v>
      </c>
      <c r="I698" t="s">
        <v>1070</v>
      </c>
      <c r="J698" t="s">
        <v>1071</v>
      </c>
      <c r="K698" t="s">
        <v>1072</v>
      </c>
      <c r="L698" t="s">
        <v>211</v>
      </c>
      <c r="M698">
        <v>14951.060000000001</v>
      </c>
      <c r="N698">
        <v>14912.600000000002</v>
      </c>
      <c r="AW698" t="s">
        <v>217</v>
      </c>
      <c r="AX698">
        <v>0</v>
      </c>
      <c r="AY698">
        <v>0</v>
      </c>
      <c r="AZ698" t="s">
        <v>217</v>
      </c>
      <c r="CL698" t="s">
        <v>218</v>
      </c>
      <c r="CM698" s="2">
        <v>43283</v>
      </c>
      <c r="CN698" s="2">
        <v>43281</v>
      </c>
      <c r="CO698" t="s">
        <v>219</v>
      </c>
    </row>
    <row r="699" spans="1:93" x14ac:dyDescent="0.3">
      <c r="A699">
        <v>2018</v>
      </c>
      <c r="B699" s="2">
        <v>43191</v>
      </c>
      <c r="C699" s="2">
        <v>43281</v>
      </c>
      <c r="D699" t="s">
        <v>207</v>
      </c>
      <c r="E699">
        <v>8002</v>
      </c>
      <c r="F699" t="s">
        <v>236</v>
      </c>
      <c r="G699" t="s">
        <v>224</v>
      </c>
      <c r="H699" t="s">
        <v>310</v>
      </c>
      <c r="I699" t="s">
        <v>216</v>
      </c>
      <c r="J699" t="s">
        <v>216</v>
      </c>
      <c r="K699" t="s">
        <v>216</v>
      </c>
      <c r="L699" t="s">
        <v>212</v>
      </c>
      <c r="M699">
        <v>17444</v>
      </c>
      <c r="N699">
        <v>17444</v>
      </c>
      <c r="AW699" t="s">
        <v>217</v>
      </c>
      <c r="AX699">
        <v>0</v>
      </c>
      <c r="AY699">
        <v>0</v>
      </c>
      <c r="AZ699" t="s">
        <v>217</v>
      </c>
      <c r="CL699" t="s">
        <v>218</v>
      </c>
      <c r="CM699" s="2">
        <v>43283</v>
      </c>
      <c r="CN699" s="2">
        <v>43281</v>
      </c>
      <c r="CO699" t="s">
        <v>219</v>
      </c>
    </row>
    <row r="700" spans="1:93" x14ac:dyDescent="0.3">
      <c r="A700">
        <v>2018</v>
      </c>
      <c r="B700" s="2">
        <v>43191</v>
      </c>
      <c r="C700" s="2">
        <v>43281</v>
      </c>
      <c r="D700" t="s">
        <v>207</v>
      </c>
      <c r="E700">
        <v>4001</v>
      </c>
      <c r="F700" t="s">
        <v>223</v>
      </c>
      <c r="G700" t="s">
        <v>252</v>
      </c>
      <c r="H700" t="s">
        <v>352</v>
      </c>
      <c r="I700" t="s">
        <v>216</v>
      </c>
      <c r="J700" t="s">
        <v>216</v>
      </c>
      <c r="K700" t="s">
        <v>216</v>
      </c>
      <c r="L700" t="s">
        <v>212</v>
      </c>
      <c r="M700">
        <v>19813</v>
      </c>
      <c r="N700">
        <v>19813</v>
      </c>
      <c r="AW700" t="s">
        <v>217</v>
      </c>
      <c r="AX700">
        <v>0</v>
      </c>
      <c r="AY700">
        <v>0</v>
      </c>
      <c r="AZ700" t="s">
        <v>217</v>
      </c>
      <c r="CL700" t="s">
        <v>218</v>
      </c>
      <c r="CM700" s="2">
        <v>43283</v>
      </c>
      <c r="CN700" s="2">
        <v>43281</v>
      </c>
      <c r="CO700" t="s">
        <v>219</v>
      </c>
    </row>
    <row r="701" spans="1:93" x14ac:dyDescent="0.3">
      <c r="A701">
        <v>2018</v>
      </c>
      <c r="B701" s="2">
        <v>43191</v>
      </c>
      <c r="C701" s="2">
        <v>43281</v>
      </c>
      <c r="D701" t="s">
        <v>207</v>
      </c>
      <c r="E701">
        <v>4003</v>
      </c>
      <c r="F701" t="s">
        <v>258</v>
      </c>
      <c r="G701" t="s">
        <v>452</v>
      </c>
      <c r="H701" t="s">
        <v>222</v>
      </c>
      <c r="I701" t="s">
        <v>1084</v>
      </c>
      <c r="J701" t="s">
        <v>1082</v>
      </c>
      <c r="K701" t="s">
        <v>1085</v>
      </c>
      <c r="L701" t="s">
        <v>211</v>
      </c>
      <c r="M701">
        <v>27705.86</v>
      </c>
      <c r="N701">
        <v>26215.16</v>
      </c>
      <c r="AW701" t="s">
        <v>217</v>
      </c>
      <c r="AX701">
        <v>0</v>
      </c>
      <c r="AY701">
        <v>0</v>
      </c>
      <c r="AZ701" t="s">
        <v>217</v>
      </c>
      <c r="CL701" t="s">
        <v>218</v>
      </c>
      <c r="CM701" s="2">
        <v>43283</v>
      </c>
      <c r="CN701" s="2">
        <v>43281</v>
      </c>
      <c r="CO701" t="s">
        <v>219</v>
      </c>
    </row>
    <row r="702" spans="1:93" x14ac:dyDescent="0.3">
      <c r="A702">
        <v>2018</v>
      </c>
      <c r="B702" s="2">
        <v>43191</v>
      </c>
      <c r="C702" s="2">
        <v>43281</v>
      </c>
      <c r="D702" t="s">
        <v>207</v>
      </c>
      <c r="E702">
        <v>6003</v>
      </c>
      <c r="F702" t="s">
        <v>213</v>
      </c>
      <c r="G702" t="s">
        <v>2758</v>
      </c>
      <c r="H702" t="s">
        <v>235</v>
      </c>
      <c r="I702" t="s">
        <v>675</v>
      </c>
      <c r="J702" t="s">
        <v>446</v>
      </c>
      <c r="K702" t="s">
        <v>1991</v>
      </c>
      <c r="L702" t="s">
        <v>212</v>
      </c>
      <c r="M702">
        <v>19905.019999999997</v>
      </c>
      <c r="N702">
        <v>19813.159999999996</v>
      </c>
      <c r="AW702" t="s">
        <v>217</v>
      </c>
      <c r="AX702">
        <v>0</v>
      </c>
      <c r="AY702">
        <v>0</v>
      </c>
      <c r="AZ702" t="s">
        <v>217</v>
      </c>
      <c r="CL702" t="s">
        <v>218</v>
      </c>
      <c r="CM702" s="2">
        <v>43283</v>
      </c>
      <c r="CN702" s="2">
        <v>43281</v>
      </c>
      <c r="CO702" t="s">
        <v>219</v>
      </c>
    </row>
    <row r="703" spans="1:93" x14ac:dyDescent="0.3">
      <c r="A703">
        <v>2018</v>
      </c>
      <c r="B703" s="2">
        <v>43191</v>
      </c>
      <c r="C703" s="2">
        <v>43281</v>
      </c>
      <c r="D703" t="s">
        <v>207</v>
      </c>
      <c r="E703">
        <v>4061</v>
      </c>
      <c r="F703" t="s">
        <v>300</v>
      </c>
      <c r="G703" t="s">
        <v>432</v>
      </c>
      <c r="H703" t="s">
        <v>438</v>
      </c>
      <c r="I703" t="s">
        <v>1101</v>
      </c>
      <c r="J703" t="s">
        <v>1011</v>
      </c>
      <c r="K703" t="s">
        <v>481</v>
      </c>
      <c r="L703" t="s">
        <v>211</v>
      </c>
      <c r="M703">
        <v>14623.019999999999</v>
      </c>
      <c r="N703">
        <v>13051.47</v>
      </c>
      <c r="AW703" t="s">
        <v>288</v>
      </c>
      <c r="AX703">
        <v>23017</v>
      </c>
      <c r="AY703">
        <v>23017</v>
      </c>
      <c r="AZ703" t="s">
        <v>305</v>
      </c>
      <c r="CL703" t="s">
        <v>218</v>
      </c>
      <c r="CM703" s="2">
        <v>43283</v>
      </c>
      <c r="CN703" s="2">
        <v>43281</v>
      </c>
      <c r="CO703" t="s">
        <v>219</v>
      </c>
    </row>
    <row r="704" spans="1:93" x14ac:dyDescent="0.3">
      <c r="A704">
        <v>2018</v>
      </c>
      <c r="B704" s="2">
        <v>43191</v>
      </c>
      <c r="C704" s="2">
        <v>43281</v>
      </c>
      <c r="D704" t="s">
        <v>207</v>
      </c>
      <c r="E704">
        <v>4000</v>
      </c>
      <c r="F704" t="s">
        <v>220</v>
      </c>
      <c r="G704" t="s">
        <v>221</v>
      </c>
      <c r="H704" t="s">
        <v>222</v>
      </c>
      <c r="I704" t="s">
        <v>216</v>
      </c>
      <c r="J704" t="s">
        <v>216</v>
      </c>
      <c r="K704" t="s">
        <v>216</v>
      </c>
      <c r="L704" t="s">
        <v>211</v>
      </c>
      <c r="M704">
        <v>17444</v>
      </c>
      <c r="N704">
        <v>17444</v>
      </c>
      <c r="AW704" t="s">
        <v>217</v>
      </c>
      <c r="AX704">
        <v>0</v>
      </c>
      <c r="AY704">
        <v>0</v>
      </c>
      <c r="AZ704" t="s">
        <v>217</v>
      </c>
      <c r="CL704" t="s">
        <v>218</v>
      </c>
      <c r="CM704" s="2">
        <v>43283</v>
      </c>
      <c r="CN704" s="2">
        <v>43281</v>
      </c>
      <c r="CO704" t="s">
        <v>219</v>
      </c>
    </row>
    <row r="705" spans="1:93" x14ac:dyDescent="0.3">
      <c r="A705">
        <v>2018</v>
      </c>
      <c r="B705" s="2">
        <v>43191</v>
      </c>
      <c r="C705" s="2">
        <v>43281</v>
      </c>
      <c r="D705" t="s">
        <v>207</v>
      </c>
      <c r="E705">
        <v>4003</v>
      </c>
      <c r="F705" t="s">
        <v>258</v>
      </c>
      <c r="G705" t="s">
        <v>1091</v>
      </c>
      <c r="H705" t="s">
        <v>1092</v>
      </c>
      <c r="I705" t="s">
        <v>946</v>
      </c>
      <c r="J705" t="s">
        <v>1093</v>
      </c>
      <c r="K705" t="s">
        <v>1094</v>
      </c>
      <c r="L705" t="s">
        <v>211</v>
      </c>
      <c r="M705">
        <v>18447</v>
      </c>
      <c r="N705">
        <v>17000</v>
      </c>
      <c r="AW705" t="s">
        <v>217</v>
      </c>
      <c r="AX705">
        <v>0</v>
      </c>
      <c r="AY705">
        <v>0</v>
      </c>
      <c r="AZ705" t="s">
        <v>217</v>
      </c>
      <c r="CL705" t="s">
        <v>218</v>
      </c>
      <c r="CM705" s="2">
        <v>43283</v>
      </c>
      <c r="CN705" s="2">
        <v>43281</v>
      </c>
      <c r="CO705" t="s">
        <v>219</v>
      </c>
    </row>
    <row r="706" spans="1:93" x14ac:dyDescent="0.3">
      <c r="A706">
        <v>2018</v>
      </c>
      <c r="B706" s="2">
        <v>43191</v>
      </c>
      <c r="C706" s="2">
        <v>43281</v>
      </c>
      <c r="D706" t="s">
        <v>207</v>
      </c>
      <c r="E706">
        <v>6003</v>
      </c>
      <c r="F706" t="s">
        <v>213</v>
      </c>
      <c r="G706" t="s">
        <v>437</v>
      </c>
      <c r="H706" t="s">
        <v>308</v>
      </c>
      <c r="I706" t="s">
        <v>1086</v>
      </c>
      <c r="J706" t="s">
        <v>1082</v>
      </c>
      <c r="K706" t="s">
        <v>1087</v>
      </c>
      <c r="L706" t="s">
        <v>211</v>
      </c>
      <c r="M706">
        <v>13394.6</v>
      </c>
      <c r="N706">
        <v>13358.54</v>
      </c>
      <c r="AW706" t="s">
        <v>217</v>
      </c>
      <c r="AX706">
        <v>0</v>
      </c>
      <c r="AY706">
        <v>0</v>
      </c>
      <c r="AZ706" t="s">
        <v>217</v>
      </c>
      <c r="CL706" t="s">
        <v>218</v>
      </c>
      <c r="CM706" s="2">
        <v>43283</v>
      </c>
      <c r="CN706" s="2">
        <v>43281</v>
      </c>
      <c r="CO706" t="s">
        <v>219</v>
      </c>
    </row>
    <row r="707" spans="1:93" x14ac:dyDescent="0.3">
      <c r="A707">
        <v>2018</v>
      </c>
      <c r="B707" s="2">
        <v>43191</v>
      </c>
      <c r="C707" s="2">
        <v>43281</v>
      </c>
      <c r="D707" t="s">
        <v>207</v>
      </c>
      <c r="E707">
        <v>8003</v>
      </c>
      <c r="F707" t="s">
        <v>268</v>
      </c>
      <c r="G707" t="s">
        <v>224</v>
      </c>
      <c r="H707" t="s">
        <v>309</v>
      </c>
      <c r="I707" t="s">
        <v>216</v>
      </c>
      <c r="J707" t="s">
        <v>216</v>
      </c>
      <c r="K707" t="s">
        <v>216</v>
      </c>
      <c r="L707" t="s">
        <v>211</v>
      </c>
      <c r="M707">
        <v>17444</v>
      </c>
      <c r="N707">
        <v>17444</v>
      </c>
      <c r="AW707" t="s">
        <v>217</v>
      </c>
      <c r="AX707">
        <v>0</v>
      </c>
      <c r="AY707">
        <v>0</v>
      </c>
      <c r="AZ707" t="s">
        <v>217</v>
      </c>
      <c r="CL707" t="s">
        <v>218</v>
      </c>
      <c r="CM707" s="2">
        <v>43283</v>
      </c>
      <c r="CN707" s="2">
        <v>43281</v>
      </c>
      <c r="CO707" t="s">
        <v>219</v>
      </c>
    </row>
    <row r="708" spans="1:93" x14ac:dyDescent="0.3">
      <c r="A708">
        <v>2018</v>
      </c>
      <c r="B708" s="2">
        <v>43191</v>
      </c>
      <c r="C708" s="2">
        <v>43281</v>
      </c>
      <c r="D708" t="s">
        <v>207</v>
      </c>
      <c r="E708">
        <v>6097</v>
      </c>
      <c r="F708" t="s">
        <v>254</v>
      </c>
      <c r="G708" t="s">
        <v>482</v>
      </c>
      <c r="H708" t="s">
        <v>400</v>
      </c>
      <c r="I708" t="s">
        <v>1099</v>
      </c>
      <c r="J708" t="s">
        <v>968</v>
      </c>
      <c r="K708" t="s">
        <v>700</v>
      </c>
      <c r="L708" t="s">
        <v>212</v>
      </c>
      <c r="M708">
        <v>15043.120000000003</v>
      </c>
      <c r="N708">
        <v>15000.000000000002</v>
      </c>
      <c r="AW708" t="s">
        <v>217</v>
      </c>
      <c r="AX708">
        <v>0</v>
      </c>
      <c r="AY708">
        <v>0</v>
      </c>
      <c r="AZ708" t="s">
        <v>217</v>
      </c>
      <c r="CL708" t="s">
        <v>218</v>
      </c>
      <c r="CM708" s="2">
        <v>43283</v>
      </c>
      <c r="CN708" s="2">
        <v>43281</v>
      </c>
      <c r="CO708" t="s">
        <v>219</v>
      </c>
    </row>
    <row r="709" spans="1:93" x14ac:dyDescent="0.3">
      <c r="A709">
        <v>2018</v>
      </c>
      <c r="B709" s="2">
        <v>43191</v>
      </c>
      <c r="C709" s="2">
        <v>43281</v>
      </c>
      <c r="D709" t="s">
        <v>207</v>
      </c>
      <c r="E709">
        <v>4097</v>
      </c>
      <c r="F709" t="s">
        <v>234</v>
      </c>
      <c r="G709" t="s">
        <v>2008</v>
      </c>
      <c r="H709" t="s">
        <v>2048</v>
      </c>
      <c r="I709" t="s">
        <v>2456</v>
      </c>
      <c r="J709" t="s">
        <v>1082</v>
      </c>
      <c r="K709" t="s">
        <v>2457</v>
      </c>
      <c r="L709" t="s">
        <v>211</v>
      </c>
      <c r="M709">
        <v>8951.7999999999993</v>
      </c>
      <c r="N709">
        <v>7417.9</v>
      </c>
      <c r="AW709" t="s">
        <v>217</v>
      </c>
      <c r="AX709">
        <v>0</v>
      </c>
      <c r="AY709">
        <v>0</v>
      </c>
      <c r="AZ709" t="s">
        <v>217</v>
      </c>
      <c r="CL709" t="s">
        <v>218</v>
      </c>
      <c r="CM709" s="2">
        <v>43283</v>
      </c>
      <c r="CN709" s="2">
        <v>43281</v>
      </c>
      <c r="CO709" t="s">
        <v>219</v>
      </c>
    </row>
    <row r="710" spans="1:93" x14ac:dyDescent="0.3">
      <c r="A710">
        <v>2018</v>
      </c>
      <c r="B710" s="2">
        <v>43191</v>
      </c>
      <c r="C710" s="2">
        <v>43281</v>
      </c>
      <c r="D710" t="s">
        <v>207</v>
      </c>
      <c r="E710">
        <v>4001</v>
      </c>
      <c r="F710" t="s">
        <v>223</v>
      </c>
      <c r="G710" t="s">
        <v>228</v>
      </c>
      <c r="H710" t="s">
        <v>253</v>
      </c>
      <c r="I710" t="s">
        <v>216</v>
      </c>
      <c r="J710" t="s">
        <v>216</v>
      </c>
      <c r="K710" t="s">
        <v>216</v>
      </c>
      <c r="L710" t="s">
        <v>212</v>
      </c>
      <c r="M710">
        <v>11714</v>
      </c>
      <c r="N710">
        <v>11714</v>
      </c>
      <c r="AW710" t="s">
        <v>217</v>
      </c>
      <c r="AX710">
        <v>0</v>
      </c>
      <c r="AY710">
        <v>0</v>
      </c>
      <c r="AZ710" t="s">
        <v>217</v>
      </c>
      <c r="CL710" t="s">
        <v>218</v>
      </c>
      <c r="CM710" s="2">
        <v>43283</v>
      </c>
      <c r="CN710" s="2">
        <v>43281</v>
      </c>
      <c r="CO710" t="s">
        <v>219</v>
      </c>
    </row>
    <row r="711" spans="1:93" x14ac:dyDescent="0.3">
      <c r="A711">
        <v>2018</v>
      </c>
      <c r="B711" s="2">
        <v>43191</v>
      </c>
      <c r="C711" s="2">
        <v>43281</v>
      </c>
      <c r="D711" t="s">
        <v>207</v>
      </c>
      <c r="E711">
        <v>4023</v>
      </c>
      <c r="F711" t="s">
        <v>548</v>
      </c>
      <c r="G711" t="s">
        <v>2335</v>
      </c>
      <c r="H711" t="s">
        <v>238</v>
      </c>
      <c r="I711" t="s">
        <v>2336</v>
      </c>
      <c r="J711" t="s">
        <v>1284</v>
      </c>
      <c r="K711" t="s">
        <v>1071</v>
      </c>
      <c r="L711" t="s">
        <v>212</v>
      </c>
      <c r="M711">
        <v>42979.94</v>
      </c>
      <c r="N711">
        <v>40476.400000000001</v>
      </c>
      <c r="AW711" t="s">
        <v>217</v>
      </c>
      <c r="AX711">
        <v>0</v>
      </c>
      <c r="AY711">
        <v>0</v>
      </c>
      <c r="AZ711" t="s">
        <v>217</v>
      </c>
      <c r="CL711" t="s">
        <v>218</v>
      </c>
      <c r="CM711" s="2">
        <v>43283</v>
      </c>
      <c r="CN711" s="2">
        <v>43281</v>
      </c>
      <c r="CO711" t="s">
        <v>219</v>
      </c>
    </row>
    <row r="712" spans="1:93" x14ac:dyDescent="0.3">
      <c r="A712">
        <v>2018</v>
      </c>
      <c r="B712" s="2">
        <v>43191</v>
      </c>
      <c r="C712" s="2">
        <v>43281</v>
      </c>
      <c r="D712" t="s">
        <v>207</v>
      </c>
      <c r="E712">
        <v>4044</v>
      </c>
      <c r="F712" t="s">
        <v>886</v>
      </c>
      <c r="G712" t="s">
        <v>466</v>
      </c>
      <c r="H712" t="s">
        <v>294</v>
      </c>
      <c r="I712" t="s">
        <v>448</v>
      </c>
      <c r="J712" t="s">
        <v>1078</v>
      </c>
      <c r="K712" t="s">
        <v>623</v>
      </c>
      <c r="L712" t="s">
        <v>211</v>
      </c>
      <c r="M712">
        <v>17663.439999999999</v>
      </c>
      <c r="N712">
        <v>15470.279999999999</v>
      </c>
      <c r="AW712" t="s">
        <v>217</v>
      </c>
      <c r="AX712">
        <v>0</v>
      </c>
      <c r="AY712">
        <v>0</v>
      </c>
      <c r="AZ712" t="s">
        <v>217</v>
      </c>
      <c r="CL712" t="s">
        <v>218</v>
      </c>
      <c r="CM712" s="2">
        <v>43283</v>
      </c>
      <c r="CN712" s="2">
        <v>43281</v>
      </c>
      <c r="CO712" t="s">
        <v>219</v>
      </c>
    </row>
    <row r="713" spans="1:93" x14ac:dyDescent="0.3">
      <c r="A713">
        <v>2018</v>
      </c>
      <c r="B713" s="2">
        <v>43191</v>
      </c>
      <c r="C713" s="2">
        <v>43281</v>
      </c>
      <c r="D713" t="s">
        <v>207</v>
      </c>
      <c r="E713">
        <v>8003</v>
      </c>
      <c r="F713" t="s">
        <v>268</v>
      </c>
      <c r="G713" t="s">
        <v>709</v>
      </c>
      <c r="H713" t="s">
        <v>377</v>
      </c>
      <c r="I713" t="s">
        <v>2187</v>
      </c>
      <c r="J713" t="s">
        <v>1284</v>
      </c>
      <c r="K713" t="s">
        <v>708</v>
      </c>
      <c r="L713" t="s">
        <v>211</v>
      </c>
      <c r="M713">
        <v>7432.7000000000007</v>
      </c>
      <c r="N713">
        <v>7417.92</v>
      </c>
      <c r="AW713" t="s">
        <v>217</v>
      </c>
      <c r="AX713">
        <v>0</v>
      </c>
      <c r="AY713">
        <v>0</v>
      </c>
      <c r="AZ713" t="s">
        <v>217</v>
      </c>
      <c r="CL713" t="s">
        <v>218</v>
      </c>
      <c r="CM713" s="2">
        <v>43283</v>
      </c>
      <c r="CN713" s="2">
        <v>43281</v>
      </c>
      <c r="CO713" t="s">
        <v>219</v>
      </c>
    </row>
    <row r="714" spans="1:93" x14ac:dyDescent="0.3">
      <c r="A714">
        <v>2018</v>
      </c>
      <c r="B714" s="2">
        <v>43191</v>
      </c>
      <c r="C714" s="2">
        <v>43281</v>
      </c>
      <c r="D714" t="s">
        <v>207</v>
      </c>
      <c r="E714">
        <v>4001</v>
      </c>
      <c r="F714" t="s">
        <v>223</v>
      </c>
      <c r="G714" t="s">
        <v>252</v>
      </c>
      <c r="H714" t="s">
        <v>269</v>
      </c>
      <c r="I714" t="s">
        <v>216</v>
      </c>
      <c r="J714" t="s">
        <v>216</v>
      </c>
      <c r="K714" t="s">
        <v>216</v>
      </c>
      <c r="L714" t="s">
        <v>212</v>
      </c>
      <c r="M714">
        <v>19813</v>
      </c>
      <c r="N714">
        <v>19813</v>
      </c>
      <c r="AW714" t="s">
        <v>217</v>
      </c>
      <c r="AX714">
        <v>0</v>
      </c>
      <c r="AY714">
        <v>0</v>
      </c>
      <c r="AZ714" t="s">
        <v>217</v>
      </c>
      <c r="CL714" t="s">
        <v>218</v>
      </c>
      <c r="CM714" s="2">
        <v>43283</v>
      </c>
      <c r="CN714" s="2">
        <v>43281</v>
      </c>
      <c r="CO714" t="s">
        <v>219</v>
      </c>
    </row>
    <row r="715" spans="1:93" x14ac:dyDescent="0.3">
      <c r="A715">
        <v>2018</v>
      </c>
      <c r="B715" s="2">
        <v>43191</v>
      </c>
      <c r="C715" s="2">
        <v>43281</v>
      </c>
      <c r="D715" t="s">
        <v>207</v>
      </c>
      <c r="E715">
        <v>4003</v>
      </c>
      <c r="F715" t="s">
        <v>258</v>
      </c>
      <c r="G715" t="s">
        <v>447</v>
      </c>
      <c r="H715" t="s">
        <v>1095</v>
      </c>
      <c r="I715" t="s">
        <v>1096</v>
      </c>
      <c r="J715" t="s">
        <v>1097</v>
      </c>
      <c r="K715" t="s">
        <v>1098</v>
      </c>
      <c r="L715" t="s">
        <v>211</v>
      </c>
      <c r="M715">
        <v>21023.839999999997</v>
      </c>
      <c r="N715">
        <v>19446.119999999995</v>
      </c>
      <c r="AW715" t="s">
        <v>217</v>
      </c>
      <c r="AX715">
        <v>0</v>
      </c>
      <c r="AY715">
        <v>0</v>
      </c>
      <c r="AZ715" t="s">
        <v>217</v>
      </c>
      <c r="CL715" t="s">
        <v>218</v>
      </c>
      <c r="CM715" s="2">
        <v>43283</v>
      </c>
      <c r="CN715" s="2">
        <v>43281</v>
      </c>
      <c r="CO715" t="s">
        <v>219</v>
      </c>
    </row>
    <row r="716" spans="1:93" x14ac:dyDescent="0.3">
      <c r="A716">
        <v>2018</v>
      </c>
      <c r="B716" s="2">
        <v>43191</v>
      </c>
      <c r="C716" s="2">
        <v>43281</v>
      </c>
      <c r="D716" t="s">
        <v>207</v>
      </c>
      <c r="E716">
        <v>8002</v>
      </c>
      <c r="F716" t="s">
        <v>236</v>
      </c>
      <c r="G716" t="s">
        <v>709</v>
      </c>
      <c r="H716" t="s">
        <v>330</v>
      </c>
      <c r="I716" t="s">
        <v>434</v>
      </c>
      <c r="J716" t="s">
        <v>1112</v>
      </c>
      <c r="K716" t="s">
        <v>1113</v>
      </c>
      <c r="L716" t="s">
        <v>211</v>
      </c>
      <c r="M716">
        <v>7131.72</v>
      </c>
      <c r="N716">
        <v>7130.16</v>
      </c>
      <c r="AW716" t="s">
        <v>217</v>
      </c>
      <c r="AX716">
        <v>0</v>
      </c>
      <c r="AY716">
        <v>0</v>
      </c>
      <c r="AZ716" t="s">
        <v>217</v>
      </c>
      <c r="CL716" t="s">
        <v>218</v>
      </c>
      <c r="CM716" s="2">
        <v>43283</v>
      </c>
      <c r="CN716" s="2">
        <v>43281</v>
      </c>
      <c r="CO716" t="s">
        <v>219</v>
      </c>
    </row>
    <row r="717" spans="1:93" x14ac:dyDescent="0.3">
      <c r="A717">
        <v>2018</v>
      </c>
      <c r="B717" s="2">
        <v>43191</v>
      </c>
      <c r="C717" s="2">
        <v>43281</v>
      </c>
      <c r="D717" t="s">
        <v>207</v>
      </c>
      <c r="E717">
        <v>4091</v>
      </c>
      <c r="F717" t="s">
        <v>315</v>
      </c>
      <c r="G717" t="s">
        <v>470</v>
      </c>
      <c r="H717" t="s">
        <v>325</v>
      </c>
      <c r="I717" t="s">
        <v>1171</v>
      </c>
      <c r="J717" t="s">
        <v>1160</v>
      </c>
      <c r="K717" t="s">
        <v>1172</v>
      </c>
      <c r="L717" t="s">
        <v>211</v>
      </c>
      <c r="M717">
        <v>11593.38</v>
      </c>
      <c r="N717">
        <v>10328.619999999999</v>
      </c>
      <c r="AW717" t="s">
        <v>217</v>
      </c>
      <c r="AX717">
        <v>0</v>
      </c>
      <c r="AY717">
        <v>0</v>
      </c>
      <c r="AZ717" t="s">
        <v>217</v>
      </c>
      <c r="CL717" t="s">
        <v>218</v>
      </c>
      <c r="CM717" s="2">
        <v>43283</v>
      </c>
      <c r="CN717" s="2">
        <v>43281</v>
      </c>
      <c r="CO717" t="s">
        <v>219</v>
      </c>
    </row>
    <row r="718" spans="1:93" x14ac:dyDescent="0.3">
      <c r="A718">
        <v>2018</v>
      </c>
      <c r="B718" s="2">
        <v>43191</v>
      </c>
      <c r="C718" s="2">
        <v>43281</v>
      </c>
      <c r="D718" t="s">
        <v>207</v>
      </c>
      <c r="E718">
        <v>8002</v>
      </c>
      <c r="F718" t="s">
        <v>236</v>
      </c>
      <c r="G718" t="s">
        <v>224</v>
      </c>
      <c r="H718" t="s">
        <v>227</v>
      </c>
      <c r="I718" t="s">
        <v>216</v>
      </c>
      <c r="J718" t="s">
        <v>216</v>
      </c>
      <c r="K718" t="s">
        <v>216</v>
      </c>
      <c r="L718" t="s">
        <v>212</v>
      </c>
      <c r="M718">
        <v>17444</v>
      </c>
      <c r="N718">
        <v>17444</v>
      </c>
      <c r="AW718" t="s">
        <v>217</v>
      </c>
      <c r="AX718">
        <v>0</v>
      </c>
      <c r="AY718">
        <v>0</v>
      </c>
      <c r="AZ718" t="s">
        <v>217</v>
      </c>
      <c r="CL718" t="s">
        <v>218</v>
      </c>
      <c r="CM718" s="2">
        <v>43283</v>
      </c>
      <c r="CN718" s="2">
        <v>43281</v>
      </c>
      <c r="CO718" t="s">
        <v>219</v>
      </c>
    </row>
    <row r="719" spans="1:93" x14ac:dyDescent="0.3">
      <c r="A719">
        <v>2018</v>
      </c>
      <c r="B719" s="2">
        <v>43191</v>
      </c>
      <c r="C719" s="2">
        <v>43281</v>
      </c>
      <c r="D719" t="s">
        <v>207</v>
      </c>
      <c r="E719">
        <v>8003</v>
      </c>
      <c r="F719" t="s">
        <v>268</v>
      </c>
      <c r="G719" t="s">
        <v>437</v>
      </c>
      <c r="H719" t="s">
        <v>295</v>
      </c>
      <c r="I719" t="s">
        <v>1107</v>
      </c>
      <c r="J719" t="s">
        <v>579</v>
      </c>
      <c r="K719" t="s">
        <v>1108</v>
      </c>
      <c r="L719" t="s">
        <v>211</v>
      </c>
      <c r="M719">
        <v>12951.06</v>
      </c>
      <c r="N719">
        <v>12922.019999999999</v>
      </c>
      <c r="AW719" t="s">
        <v>217</v>
      </c>
      <c r="AX719">
        <v>0</v>
      </c>
      <c r="AY719">
        <v>0</v>
      </c>
      <c r="AZ719" t="s">
        <v>217</v>
      </c>
      <c r="CL719" t="s">
        <v>218</v>
      </c>
      <c r="CM719" s="2">
        <v>43283</v>
      </c>
      <c r="CN719" s="2">
        <v>43281</v>
      </c>
      <c r="CO719" t="s">
        <v>219</v>
      </c>
    </row>
    <row r="720" spans="1:93" x14ac:dyDescent="0.3">
      <c r="A720">
        <v>2018</v>
      </c>
      <c r="B720" s="2">
        <v>43191</v>
      </c>
      <c r="C720" s="2">
        <v>43281</v>
      </c>
      <c r="D720" t="s">
        <v>207</v>
      </c>
      <c r="E720">
        <v>8004</v>
      </c>
      <c r="F720" t="s">
        <v>243</v>
      </c>
      <c r="G720" t="s">
        <v>452</v>
      </c>
      <c r="H720" t="s">
        <v>785</v>
      </c>
      <c r="I720" t="s">
        <v>1109</v>
      </c>
      <c r="J720" t="s">
        <v>579</v>
      </c>
      <c r="K720" t="s">
        <v>529</v>
      </c>
      <c r="L720" t="s">
        <v>212</v>
      </c>
      <c r="M720">
        <v>15806.48</v>
      </c>
      <c r="N720">
        <v>15763.98</v>
      </c>
      <c r="AW720" t="s">
        <v>217</v>
      </c>
      <c r="AX720">
        <v>0</v>
      </c>
      <c r="AY720">
        <v>0</v>
      </c>
      <c r="AZ720" t="s">
        <v>217</v>
      </c>
      <c r="CL720" t="s">
        <v>218</v>
      </c>
      <c r="CM720" s="2">
        <v>43283</v>
      </c>
      <c r="CN720" s="2">
        <v>43281</v>
      </c>
      <c r="CO720" t="s">
        <v>219</v>
      </c>
    </row>
    <row r="721" spans="1:93" x14ac:dyDescent="0.3">
      <c r="A721">
        <v>2018</v>
      </c>
      <c r="B721" s="2">
        <v>43191</v>
      </c>
      <c r="C721" s="2">
        <v>43281</v>
      </c>
      <c r="D721" t="s">
        <v>207</v>
      </c>
      <c r="E721">
        <v>4091</v>
      </c>
      <c r="F721" t="s">
        <v>315</v>
      </c>
      <c r="G721" t="s">
        <v>709</v>
      </c>
      <c r="H721" t="s">
        <v>330</v>
      </c>
      <c r="I721" t="s">
        <v>2669</v>
      </c>
      <c r="J721" t="s">
        <v>2670</v>
      </c>
      <c r="K721" t="s">
        <v>601</v>
      </c>
      <c r="L721" t="s">
        <v>211</v>
      </c>
      <c r="M721">
        <v>8228.380000000001</v>
      </c>
      <c r="N721">
        <v>7417.3000000000011</v>
      </c>
      <c r="AW721" t="s">
        <v>217</v>
      </c>
      <c r="AX721">
        <v>0</v>
      </c>
      <c r="AY721">
        <v>0</v>
      </c>
      <c r="AZ721" t="s">
        <v>217</v>
      </c>
      <c r="CL721" t="s">
        <v>218</v>
      </c>
      <c r="CM721" s="2">
        <v>43283</v>
      </c>
      <c r="CN721" s="2">
        <v>43281</v>
      </c>
      <c r="CO721" t="s">
        <v>219</v>
      </c>
    </row>
    <row r="722" spans="1:93" x14ac:dyDescent="0.3">
      <c r="A722">
        <v>2018</v>
      </c>
      <c r="B722" s="2">
        <v>43191</v>
      </c>
      <c r="C722" s="2">
        <v>43281</v>
      </c>
      <c r="D722" t="s">
        <v>207</v>
      </c>
      <c r="E722">
        <v>4003</v>
      </c>
      <c r="F722" t="s">
        <v>258</v>
      </c>
      <c r="G722" t="s">
        <v>437</v>
      </c>
      <c r="H722" t="s">
        <v>1173</v>
      </c>
      <c r="I722" t="s">
        <v>1174</v>
      </c>
      <c r="J722" t="s">
        <v>1175</v>
      </c>
      <c r="K722" t="s">
        <v>487</v>
      </c>
      <c r="L722" t="s">
        <v>212</v>
      </c>
      <c r="M722">
        <v>21050.839999999997</v>
      </c>
      <c r="N722">
        <v>19476.679999999997</v>
      </c>
      <c r="AW722" t="s">
        <v>217</v>
      </c>
      <c r="AX722">
        <v>0</v>
      </c>
      <c r="AY722">
        <v>0</v>
      </c>
      <c r="AZ722" t="s">
        <v>217</v>
      </c>
      <c r="CL722" t="s">
        <v>218</v>
      </c>
      <c r="CM722" s="2">
        <v>43283</v>
      </c>
      <c r="CN722" s="2">
        <v>43281</v>
      </c>
      <c r="CO722" t="s">
        <v>219</v>
      </c>
    </row>
    <row r="723" spans="1:93" x14ac:dyDescent="0.3">
      <c r="A723">
        <v>2018</v>
      </c>
      <c r="B723" s="2">
        <v>43191</v>
      </c>
      <c r="C723" s="2">
        <v>43281</v>
      </c>
      <c r="D723" t="s">
        <v>207</v>
      </c>
      <c r="E723">
        <v>4001</v>
      </c>
      <c r="F723" t="s">
        <v>223</v>
      </c>
      <c r="G723" t="s">
        <v>252</v>
      </c>
      <c r="H723" t="s">
        <v>253</v>
      </c>
      <c r="I723" t="s">
        <v>216</v>
      </c>
      <c r="J723" t="s">
        <v>216</v>
      </c>
      <c r="K723" t="s">
        <v>216</v>
      </c>
      <c r="L723" t="s">
        <v>212</v>
      </c>
      <c r="M723">
        <v>19813</v>
      </c>
      <c r="N723">
        <v>19813</v>
      </c>
      <c r="AW723" t="s">
        <v>217</v>
      </c>
      <c r="AX723">
        <v>0</v>
      </c>
      <c r="AY723">
        <v>0</v>
      </c>
      <c r="AZ723" t="s">
        <v>217</v>
      </c>
      <c r="CL723" t="s">
        <v>218</v>
      </c>
      <c r="CM723" s="2">
        <v>43283</v>
      </c>
      <c r="CN723" s="2">
        <v>43281</v>
      </c>
      <c r="CO723" t="s">
        <v>219</v>
      </c>
    </row>
    <row r="724" spans="1:93" x14ac:dyDescent="0.3">
      <c r="A724">
        <v>2018</v>
      </c>
      <c r="B724" s="2">
        <v>43191</v>
      </c>
      <c r="C724" s="2">
        <v>43281</v>
      </c>
      <c r="D724" t="s">
        <v>207</v>
      </c>
      <c r="E724">
        <v>4001</v>
      </c>
      <c r="F724" t="s">
        <v>223</v>
      </c>
      <c r="G724" t="s">
        <v>457</v>
      </c>
      <c r="H724" t="s">
        <v>427</v>
      </c>
      <c r="I724" t="s">
        <v>1110</v>
      </c>
      <c r="J724" t="s">
        <v>579</v>
      </c>
      <c r="K724" t="s">
        <v>1111</v>
      </c>
      <c r="L724" t="s">
        <v>211</v>
      </c>
      <c r="M724">
        <v>10140.52</v>
      </c>
      <c r="N724">
        <v>8800.7000000000007</v>
      </c>
      <c r="AW724" t="s">
        <v>217</v>
      </c>
      <c r="AX724">
        <v>0</v>
      </c>
      <c r="AY724">
        <v>0</v>
      </c>
      <c r="AZ724" t="s">
        <v>217</v>
      </c>
      <c r="CL724" t="s">
        <v>218</v>
      </c>
      <c r="CM724" s="2">
        <v>43283</v>
      </c>
      <c r="CN724" s="2">
        <v>43281</v>
      </c>
      <c r="CO724" t="s">
        <v>219</v>
      </c>
    </row>
    <row r="725" spans="1:93" x14ac:dyDescent="0.3">
      <c r="A725">
        <v>2018</v>
      </c>
      <c r="B725" s="2">
        <v>43191</v>
      </c>
      <c r="C725" s="2">
        <v>43281</v>
      </c>
      <c r="D725" t="s">
        <v>207</v>
      </c>
      <c r="E725">
        <v>4004</v>
      </c>
      <c r="F725" t="s">
        <v>1073</v>
      </c>
      <c r="G725" t="s">
        <v>1114</v>
      </c>
      <c r="H725" t="s">
        <v>430</v>
      </c>
      <c r="I725" t="s">
        <v>1115</v>
      </c>
      <c r="J725" t="s">
        <v>1116</v>
      </c>
      <c r="K725" t="s">
        <v>493</v>
      </c>
      <c r="L725" t="s">
        <v>212</v>
      </c>
      <c r="M725">
        <v>32807.660000000003</v>
      </c>
      <c r="N725">
        <v>30377.460000000003</v>
      </c>
      <c r="AW725" t="s">
        <v>217</v>
      </c>
      <c r="AX725">
        <v>0</v>
      </c>
      <c r="AY725">
        <v>0</v>
      </c>
      <c r="AZ725" t="s">
        <v>217</v>
      </c>
      <c r="CL725" t="s">
        <v>218</v>
      </c>
      <c r="CM725" s="2">
        <v>43283</v>
      </c>
      <c r="CN725" s="2">
        <v>43281</v>
      </c>
      <c r="CO725" t="s">
        <v>219</v>
      </c>
    </row>
    <row r="726" spans="1:93" x14ac:dyDescent="0.3">
      <c r="A726">
        <v>2018</v>
      </c>
      <c r="B726" s="2">
        <v>43191</v>
      </c>
      <c r="C726" s="2">
        <v>43281</v>
      </c>
      <c r="D726" t="s">
        <v>207</v>
      </c>
      <c r="E726">
        <v>6003</v>
      </c>
      <c r="F726" t="s">
        <v>213</v>
      </c>
      <c r="G726" t="s">
        <v>228</v>
      </c>
      <c r="H726" t="s">
        <v>283</v>
      </c>
      <c r="I726" t="s">
        <v>216</v>
      </c>
      <c r="J726" t="s">
        <v>216</v>
      </c>
      <c r="K726" t="s">
        <v>216</v>
      </c>
      <c r="L726" t="s">
        <v>212</v>
      </c>
      <c r="M726">
        <v>11714</v>
      </c>
      <c r="N726">
        <v>11714</v>
      </c>
      <c r="AW726" t="s">
        <v>217</v>
      </c>
      <c r="AX726">
        <v>0</v>
      </c>
      <c r="AY726">
        <v>0</v>
      </c>
      <c r="AZ726" t="s">
        <v>217</v>
      </c>
      <c r="CL726" t="s">
        <v>218</v>
      </c>
      <c r="CM726" s="2">
        <v>43283</v>
      </c>
      <c r="CN726" s="2">
        <v>43281</v>
      </c>
      <c r="CO726" t="s">
        <v>219</v>
      </c>
    </row>
    <row r="727" spans="1:93" x14ac:dyDescent="0.3">
      <c r="A727">
        <v>2018</v>
      </c>
      <c r="B727" s="2">
        <v>43191</v>
      </c>
      <c r="C727" s="2">
        <v>43281</v>
      </c>
      <c r="D727" t="s">
        <v>207</v>
      </c>
      <c r="E727">
        <v>4001</v>
      </c>
      <c r="F727" t="s">
        <v>223</v>
      </c>
      <c r="G727" t="s">
        <v>1117</v>
      </c>
      <c r="H727" t="s">
        <v>318</v>
      </c>
      <c r="I727" t="s">
        <v>1118</v>
      </c>
      <c r="J727" t="s">
        <v>1119</v>
      </c>
      <c r="K727" t="s">
        <v>1120</v>
      </c>
      <c r="L727" t="s">
        <v>212</v>
      </c>
      <c r="M727">
        <v>20140.599999999999</v>
      </c>
      <c r="N727">
        <v>19306.359999999997</v>
      </c>
      <c r="AW727" t="s">
        <v>217</v>
      </c>
      <c r="AX727">
        <v>0</v>
      </c>
      <c r="AY727">
        <v>0</v>
      </c>
      <c r="AZ727" t="s">
        <v>217</v>
      </c>
      <c r="CL727" t="s">
        <v>218</v>
      </c>
      <c r="CM727" s="2">
        <v>43283</v>
      </c>
      <c r="CN727" s="2">
        <v>43281</v>
      </c>
      <c r="CO727" t="s">
        <v>219</v>
      </c>
    </row>
    <row r="728" spans="1:93" x14ac:dyDescent="0.3">
      <c r="A728">
        <v>2018</v>
      </c>
      <c r="B728" s="2">
        <v>43191</v>
      </c>
      <c r="C728" s="2">
        <v>43281</v>
      </c>
      <c r="D728" t="s">
        <v>207</v>
      </c>
      <c r="E728">
        <v>4061</v>
      </c>
      <c r="F728" t="s">
        <v>300</v>
      </c>
      <c r="G728" t="s">
        <v>466</v>
      </c>
      <c r="H728" t="s">
        <v>598</v>
      </c>
      <c r="I728" t="s">
        <v>859</v>
      </c>
      <c r="J728" t="s">
        <v>1112</v>
      </c>
      <c r="K728" t="s">
        <v>917</v>
      </c>
      <c r="L728" t="s">
        <v>211</v>
      </c>
      <c r="M728">
        <v>14663.519999999999</v>
      </c>
      <c r="N728">
        <v>13386.419999999998</v>
      </c>
      <c r="AW728" t="s">
        <v>217</v>
      </c>
      <c r="AX728">
        <v>0</v>
      </c>
      <c r="AY728">
        <v>0</v>
      </c>
      <c r="AZ728" t="s">
        <v>217</v>
      </c>
      <c r="CL728" t="s">
        <v>218</v>
      </c>
      <c r="CM728" s="2">
        <v>43283</v>
      </c>
      <c r="CN728" s="2">
        <v>43281</v>
      </c>
      <c r="CO728" t="s">
        <v>219</v>
      </c>
    </row>
    <row r="729" spans="1:93" x14ac:dyDescent="0.3">
      <c r="A729">
        <v>2018</v>
      </c>
      <c r="B729" s="2">
        <v>43191</v>
      </c>
      <c r="C729" s="2">
        <v>43281</v>
      </c>
      <c r="D729" t="s">
        <v>207</v>
      </c>
      <c r="E729">
        <v>6003</v>
      </c>
      <c r="F729" t="s">
        <v>213</v>
      </c>
      <c r="G729" t="s">
        <v>1128</v>
      </c>
      <c r="H729" t="s">
        <v>323</v>
      </c>
      <c r="I729" t="s">
        <v>1129</v>
      </c>
      <c r="J729" t="s">
        <v>851</v>
      </c>
      <c r="K729" t="s">
        <v>754</v>
      </c>
      <c r="L729" t="s">
        <v>212</v>
      </c>
      <c r="M729">
        <v>27431.620000000003</v>
      </c>
      <c r="N729">
        <v>27269.500000000004</v>
      </c>
      <c r="AW729" t="s">
        <v>217</v>
      </c>
      <c r="AX729">
        <v>0</v>
      </c>
      <c r="AY729">
        <v>0</v>
      </c>
      <c r="AZ729" t="s">
        <v>217</v>
      </c>
      <c r="CL729" t="s">
        <v>218</v>
      </c>
      <c r="CM729" s="2">
        <v>43283</v>
      </c>
      <c r="CN729" s="2">
        <v>43281</v>
      </c>
      <c r="CO729" t="s">
        <v>219</v>
      </c>
    </row>
    <row r="730" spans="1:93" x14ac:dyDescent="0.3">
      <c r="A730">
        <v>2018</v>
      </c>
      <c r="B730" s="2">
        <v>43191</v>
      </c>
      <c r="C730" s="2">
        <v>43281</v>
      </c>
      <c r="D730" t="s">
        <v>207</v>
      </c>
      <c r="E730">
        <v>8006</v>
      </c>
      <c r="F730" t="s">
        <v>725</v>
      </c>
      <c r="G730" t="s">
        <v>1135</v>
      </c>
      <c r="H730" t="s">
        <v>239</v>
      </c>
      <c r="I730" t="s">
        <v>1136</v>
      </c>
      <c r="J730" t="s">
        <v>851</v>
      </c>
      <c r="K730" t="s">
        <v>547</v>
      </c>
      <c r="L730" t="s">
        <v>212</v>
      </c>
      <c r="M730">
        <v>34711.94</v>
      </c>
      <c r="N730">
        <v>34535.72</v>
      </c>
      <c r="AW730" t="s">
        <v>217</v>
      </c>
      <c r="AX730">
        <v>0</v>
      </c>
      <c r="AY730">
        <v>0</v>
      </c>
      <c r="AZ730" t="s">
        <v>217</v>
      </c>
      <c r="CL730" t="s">
        <v>218</v>
      </c>
      <c r="CM730" s="2">
        <v>43283</v>
      </c>
      <c r="CN730" s="2">
        <v>43281</v>
      </c>
      <c r="CO730" t="s">
        <v>219</v>
      </c>
    </row>
    <row r="731" spans="1:93" x14ac:dyDescent="0.3">
      <c r="A731">
        <v>2018</v>
      </c>
      <c r="B731" s="2">
        <v>43191</v>
      </c>
      <c r="C731" s="2">
        <v>43281</v>
      </c>
      <c r="D731" t="s">
        <v>207</v>
      </c>
      <c r="E731">
        <v>4039</v>
      </c>
      <c r="F731" t="s">
        <v>469</v>
      </c>
      <c r="G731" t="s">
        <v>432</v>
      </c>
      <c r="H731" t="s">
        <v>429</v>
      </c>
      <c r="I731" t="s">
        <v>1133</v>
      </c>
      <c r="J731" t="s">
        <v>851</v>
      </c>
      <c r="K731" t="s">
        <v>836</v>
      </c>
      <c r="L731" t="s">
        <v>212</v>
      </c>
      <c r="M731">
        <v>15486.44</v>
      </c>
      <c r="N731">
        <v>13788.400000000001</v>
      </c>
      <c r="AW731" t="s">
        <v>217</v>
      </c>
      <c r="AX731">
        <v>0</v>
      </c>
      <c r="AY731">
        <v>0</v>
      </c>
      <c r="AZ731" t="s">
        <v>217</v>
      </c>
      <c r="CL731" t="s">
        <v>218</v>
      </c>
      <c r="CM731" s="2">
        <v>43283</v>
      </c>
      <c r="CN731" s="2">
        <v>43281</v>
      </c>
      <c r="CO731" t="s">
        <v>219</v>
      </c>
    </row>
    <row r="732" spans="1:93" x14ac:dyDescent="0.3">
      <c r="A732">
        <v>2018</v>
      </c>
      <c r="B732" s="2">
        <v>43191</v>
      </c>
      <c r="C732" s="2">
        <v>43281</v>
      </c>
      <c r="D732" t="s">
        <v>207</v>
      </c>
      <c r="E732">
        <v>6003</v>
      </c>
      <c r="F732" t="s">
        <v>213</v>
      </c>
      <c r="G732" t="s">
        <v>228</v>
      </c>
      <c r="H732" t="s">
        <v>262</v>
      </c>
      <c r="I732" t="s">
        <v>216</v>
      </c>
      <c r="J732" t="s">
        <v>216</v>
      </c>
      <c r="K732" t="s">
        <v>216</v>
      </c>
      <c r="L732" t="s">
        <v>212</v>
      </c>
      <c r="M732">
        <v>11714</v>
      </c>
      <c r="N732">
        <v>11714</v>
      </c>
      <c r="AW732" t="s">
        <v>217</v>
      </c>
      <c r="AX732">
        <v>0</v>
      </c>
      <c r="AY732">
        <v>0</v>
      </c>
      <c r="AZ732" t="s">
        <v>217</v>
      </c>
      <c r="CL732" t="s">
        <v>218</v>
      </c>
      <c r="CM732" s="2">
        <v>43283</v>
      </c>
      <c r="CN732" s="2">
        <v>43281</v>
      </c>
      <c r="CO732" t="s">
        <v>219</v>
      </c>
    </row>
    <row r="733" spans="1:93" x14ac:dyDescent="0.3">
      <c r="A733">
        <v>2018</v>
      </c>
      <c r="B733" s="2">
        <v>43191</v>
      </c>
      <c r="C733" s="2">
        <v>43281</v>
      </c>
      <c r="D733" t="s">
        <v>207</v>
      </c>
      <c r="E733">
        <v>4097</v>
      </c>
      <c r="F733" t="s">
        <v>234</v>
      </c>
      <c r="G733" t="s">
        <v>432</v>
      </c>
      <c r="H733" t="s">
        <v>1134</v>
      </c>
      <c r="I733" t="s">
        <v>588</v>
      </c>
      <c r="J733" t="s">
        <v>851</v>
      </c>
      <c r="K733" t="s">
        <v>836</v>
      </c>
      <c r="L733" t="s">
        <v>211</v>
      </c>
      <c r="M733">
        <v>14989.8</v>
      </c>
      <c r="N733">
        <v>13433.58</v>
      </c>
      <c r="AW733" t="s">
        <v>217</v>
      </c>
      <c r="AX733">
        <v>0</v>
      </c>
      <c r="AY733">
        <v>0</v>
      </c>
      <c r="AZ733" t="s">
        <v>217</v>
      </c>
      <c r="CL733" t="s">
        <v>218</v>
      </c>
      <c r="CM733" s="2">
        <v>43283</v>
      </c>
      <c r="CN733" s="2">
        <v>43281</v>
      </c>
      <c r="CO733" t="s">
        <v>219</v>
      </c>
    </row>
    <row r="734" spans="1:93" x14ac:dyDescent="0.3">
      <c r="A734">
        <v>2018</v>
      </c>
      <c r="B734" s="2">
        <v>43191</v>
      </c>
      <c r="C734" s="2">
        <v>43281</v>
      </c>
      <c r="D734" t="s">
        <v>207</v>
      </c>
      <c r="E734">
        <v>4065</v>
      </c>
      <c r="F734" t="s">
        <v>1130</v>
      </c>
      <c r="G734" t="s">
        <v>457</v>
      </c>
      <c r="H734" t="s">
        <v>1131</v>
      </c>
      <c r="I734" t="s">
        <v>1132</v>
      </c>
      <c r="J734" t="s">
        <v>851</v>
      </c>
      <c r="K734" t="s">
        <v>799</v>
      </c>
      <c r="L734" t="s">
        <v>211</v>
      </c>
      <c r="M734">
        <v>10903.28</v>
      </c>
      <c r="N734">
        <v>9901.66</v>
      </c>
      <c r="AW734" t="s">
        <v>217</v>
      </c>
      <c r="AX734">
        <v>0</v>
      </c>
      <c r="AY734">
        <v>0</v>
      </c>
      <c r="AZ734" t="s">
        <v>217</v>
      </c>
      <c r="CL734" t="s">
        <v>218</v>
      </c>
      <c r="CM734" s="2">
        <v>43283</v>
      </c>
      <c r="CN734" s="2">
        <v>43281</v>
      </c>
      <c r="CO734" t="s">
        <v>219</v>
      </c>
    </row>
    <row r="735" spans="1:93" x14ac:dyDescent="0.3">
      <c r="A735">
        <v>2018</v>
      </c>
      <c r="B735" s="2">
        <v>43191</v>
      </c>
      <c r="C735" s="2">
        <v>43281</v>
      </c>
      <c r="D735" t="s">
        <v>207</v>
      </c>
      <c r="E735">
        <v>4001</v>
      </c>
      <c r="F735" t="s">
        <v>223</v>
      </c>
      <c r="G735" t="s">
        <v>252</v>
      </c>
      <c r="H735" t="s">
        <v>222</v>
      </c>
      <c r="I735" t="s">
        <v>216</v>
      </c>
      <c r="J735" t="s">
        <v>216</v>
      </c>
      <c r="K735" t="s">
        <v>216</v>
      </c>
      <c r="L735" t="s">
        <v>212</v>
      </c>
      <c r="M735">
        <v>19813</v>
      </c>
      <c r="N735">
        <v>19813</v>
      </c>
      <c r="AW735" t="s">
        <v>217</v>
      </c>
      <c r="AX735">
        <v>0</v>
      </c>
      <c r="AY735">
        <v>0</v>
      </c>
      <c r="AZ735" t="s">
        <v>217</v>
      </c>
      <c r="CL735" t="s">
        <v>218</v>
      </c>
      <c r="CM735" s="2">
        <v>43283</v>
      </c>
      <c r="CN735" s="2">
        <v>43281</v>
      </c>
      <c r="CO735" t="s">
        <v>219</v>
      </c>
    </row>
    <row r="736" spans="1:93" x14ac:dyDescent="0.3">
      <c r="A736">
        <v>2018</v>
      </c>
      <c r="B736" s="2">
        <v>43191</v>
      </c>
      <c r="C736" s="2">
        <v>43281</v>
      </c>
      <c r="D736" t="s">
        <v>207</v>
      </c>
      <c r="E736">
        <v>4002</v>
      </c>
      <c r="F736" t="s">
        <v>280</v>
      </c>
      <c r="G736" t="s">
        <v>2713</v>
      </c>
      <c r="H736" t="s">
        <v>279</v>
      </c>
      <c r="I736" t="s">
        <v>2714</v>
      </c>
      <c r="J736" t="s">
        <v>851</v>
      </c>
      <c r="K736" t="s">
        <v>529</v>
      </c>
      <c r="L736" t="s">
        <v>211</v>
      </c>
      <c r="M736">
        <v>21147.5</v>
      </c>
      <c r="N736">
        <v>19813.14</v>
      </c>
      <c r="AW736" t="s">
        <v>217</v>
      </c>
      <c r="AX736">
        <v>0</v>
      </c>
      <c r="AY736">
        <v>0</v>
      </c>
      <c r="AZ736" t="s">
        <v>217</v>
      </c>
      <c r="CL736" t="s">
        <v>218</v>
      </c>
      <c r="CM736" s="2">
        <v>43283</v>
      </c>
      <c r="CN736" s="2">
        <v>43281</v>
      </c>
      <c r="CO736" t="s">
        <v>219</v>
      </c>
    </row>
    <row r="737" spans="1:93" x14ac:dyDescent="0.3">
      <c r="A737">
        <v>2018</v>
      </c>
      <c r="B737" s="2">
        <v>43191</v>
      </c>
      <c r="C737" s="2">
        <v>43281</v>
      </c>
      <c r="D737" t="s">
        <v>207</v>
      </c>
      <c r="E737">
        <v>4001</v>
      </c>
      <c r="F737" t="s">
        <v>223</v>
      </c>
      <c r="G737" t="s">
        <v>311</v>
      </c>
      <c r="H737" t="s">
        <v>215</v>
      </c>
      <c r="I737" t="s">
        <v>216</v>
      </c>
      <c r="J737" t="s">
        <v>216</v>
      </c>
      <c r="K737" t="s">
        <v>216</v>
      </c>
      <c r="L737" t="s">
        <v>212</v>
      </c>
      <c r="M737">
        <v>34575</v>
      </c>
      <c r="N737">
        <v>34575</v>
      </c>
      <c r="AW737" t="s">
        <v>217</v>
      </c>
      <c r="AX737">
        <v>0</v>
      </c>
      <c r="AY737">
        <v>0</v>
      </c>
      <c r="AZ737" t="s">
        <v>217</v>
      </c>
      <c r="CL737" t="s">
        <v>218</v>
      </c>
      <c r="CM737" s="2">
        <v>43283</v>
      </c>
      <c r="CN737" s="2">
        <v>43281</v>
      </c>
      <c r="CO737" t="s">
        <v>219</v>
      </c>
    </row>
    <row r="738" spans="1:93" x14ac:dyDescent="0.3">
      <c r="A738">
        <v>2018</v>
      </c>
      <c r="B738" s="2">
        <v>43191</v>
      </c>
      <c r="C738" s="2">
        <v>43281</v>
      </c>
      <c r="D738" t="s">
        <v>207</v>
      </c>
      <c r="E738">
        <v>6097</v>
      </c>
      <c r="F738" t="s">
        <v>254</v>
      </c>
      <c r="G738" t="s">
        <v>482</v>
      </c>
      <c r="H738" t="s">
        <v>816</v>
      </c>
      <c r="I738" t="s">
        <v>1137</v>
      </c>
      <c r="J738" t="s">
        <v>851</v>
      </c>
      <c r="K738" t="s">
        <v>601</v>
      </c>
      <c r="L738" t="s">
        <v>211</v>
      </c>
      <c r="M738">
        <v>11202.6</v>
      </c>
      <c r="N738">
        <v>11176.66</v>
      </c>
      <c r="AW738" t="s">
        <v>217</v>
      </c>
      <c r="AX738">
        <v>0</v>
      </c>
      <c r="AY738">
        <v>0</v>
      </c>
      <c r="AZ738" t="s">
        <v>217</v>
      </c>
      <c r="CL738" t="s">
        <v>218</v>
      </c>
      <c r="CM738" s="2">
        <v>43283</v>
      </c>
      <c r="CN738" s="2">
        <v>43281</v>
      </c>
      <c r="CO738" t="s">
        <v>219</v>
      </c>
    </row>
    <row r="739" spans="1:93" x14ac:dyDescent="0.3">
      <c r="A739">
        <v>2018</v>
      </c>
      <c r="B739" s="2">
        <v>43191</v>
      </c>
      <c r="C739" s="2">
        <v>43281</v>
      </c>
      <c r="D739" t="s">
        <v>207</v>
      </c>
      <c r="E739">
        <v>8002</v>
      </c>
      <c r="F739" t="s">
        <v>236</v>
      </c>
      <c r="G739" t="s">
        <v>432</v>
      </c>
      <c r="H739" t="s">
        <v>404</v>
      </c>
      <c r="I739" t="s">
        <v>1138</v>
      </c>
      <c r="J739" t="s">
        <v>851</v>
      </c>
      <c r="K739" t="s">
        <v>487</v>
      </c>
      <c r="L739" t="s">
        <v>211</v>
      </c>
      <c r="M739">
        <v>9931.6</v>
      </c>
      <c r="N739">
        <v>9916.82</v>
      </c>
      <c r="AW739" t="s">
        <v>217</v>
      </c>
      <c r="AX739">
        <v>0</v>
      </c>
      <c r="AY739">
        <v>0</v>
      </c>
      <c r="AZ739" t="s">
        <v>217</v>
      </c>
      <c r="CL739" t="s">
        <v>218</v>
      </c>
      <c r="CM739" s="2">
        <v>43283</v>
      </c>
      <c r="CN739" s="2">
        <v>43281</v>
      </c>
      <c r="CO739" t="s">
        <v>219</v>
      </c>
    </row>
    <row r="740" spans="1:93" x14ac:dyDescent="0.3">
      <c r="A740">
        <v>2018</v>
      </c>
      <c r="B740" s="2">
        <v>43191</v>
      </c>
      <c r="C740" s="2">
        <v>43281</v>
      </c>
      <c r="D740" t="s">
        <v>207</v>
      </c>
      <c r="E740">
        <v>8002</v>
      </c>
      <c r="F740" t="s">
        <v>236</v>
      </c>
      <c r="G740" t="s">
        <v>709</v>
      </c>
      <c r="H740" t="s">
        <v>222</v>
      </c>
      <c r="I740" t="s">
        <v>1121</v>
      </c>
      <c r="J740" t="s">
        <v>1122</v>
      </c>
      <c r="K740" t="s">
        <v>1123</v>
      </c>
      <c r="L740" t="s">
        <v>211</v>
      </c>
      <c r="M740">
        <v>6262.6</v>
      </c>
      <c r="N740">
        <v>6262.6</v>
      </c>
      <c r="AW740" t="s">
        <v>217</v>
      </c>
      <c r="AX740">
        <v>0</v>
      </c>
      <c r="AY740">
        <v>0</v>
      </c>
      <c r="AZ740" t="s">
        <v>217</v>
      </c>
      <c r="CL740" t="s">
        <v>218</v>
      </c>
      <c r="CM740" s="2">
        <v>43283</v>
      </c>
      <c r="CN740" s="2">
        <v>43281</v>
      </c>
      <c r="CO740" t="s">
        <v>219</v>
      </c>
    </row>
    <row r="741" spans="1:93" x14ac:dyDescent="0.3">
      <c r="A741">
        <v>2018</v>
      </c>
      <c r="B741" s="2">
        <v>43191</v>
      </c>
      <c r="C741" s="2">
        <v>43281</v>
      </c>
      <c r="D741" t="s">
        <v>207</v>
      </c>
      <c r="E741">
        <v>4003</v>
      </c>
      <c r="F741" t="s">
        <v>258</v>
      </c>
      <c r="G741" t="s">
        <v>452</v>
      </c>
      <c r="H741" t="s">
        <v>485</v>
      </c>
      <c r="I741" t="s">
        <v>1149</v>
      </c>
      <c r="J741" t="s">
        <v>1150</v>
      </c>
      <c r="K741" t="s">
        <v>668</v>
      </c>
      <c r="L741" t="s">
        <v>212</v>
      </c>
      <c r="M741">
        <v>23963.599999999999</v>
      </c>
      <c r="N741">
        <v>22475.859999999997</v>
      </c>
      <c r="AW741" t="s">
        <v>217</v>
      </c>
      <c r="AX741">
        <v>0</v>
      </c>
      <c r="AY741">
        <v>0</v>
      </c>
      <c r="AZ741" t="s">
        <v>217</v>
      </c>
      <c r="CL741" t="s">
        <v>218</v>
      </c>
      <c r="CM741" s="2">
        <v>43283</v>
      </c>
      <c r="CN741" s="2">
        <v>43281</v>
      </c>
      <c r="CO741" t="s">
        <v>219</v>
      </c>
    </row>
    <row r="742" spans="1:93" x14ac:dyDescent="0.3">
      <c r="A742">
        <v>2018</v>
      </c>
      <c r="B742" s="2">
        <v>43191</v>
      </c>
      <c r="C742" s="2">
        <v>43281</v>
      </c>
      <c r="D742" t="s">
        <v>207</v>
      </c>
      <c r="E742">
        <v>6003</v>
      </c>
      <c r="F742" t="s">
        <v>213</v>
      </c>
      <c r="G742" t="s">
        <v>482</v>
      </c>
      <c r="H742" t="s">
        <v>325</v>
      </c>
      <c r="I742" t="s">
        <v>1139</v>
      </c>
      <c r="J742" t="s">
        <v>851</v>
      </c>
      <c r="K742" t="s">
        <v>1140</v>
      </c>
      <c r="L742" t="s">
        <v>211</v>
      </c>
      <c r="M742">
        <v>15043.84</v>
      </c>
      <c r="N742">
        <v>15000</v>
      </c>
      <c r="AW742" t="s">
        <v>217</v>
      </c>
      <c r="AX742">
        <v>0</v>
      </c>
      <c r="AY742">
        <v>0</v>
      </c>
      <c r="AZ742" t="s">
        <v>217</v>
      </c>
      <c r="CL742" t="s">
        <v>218</v>
      </c>
      <c r="CM742" s="2">
        <v>43283</v>
      </c>
      <c r="CN742" s="2">
        <v>43281</v>
      </c>
      <c r="CO742" t="s">
        <v>219</v>
      </c>
    </row>
    <row r="743" spans="1:93" x14ac:dyDescent="0.3">
      <c r="A743">
        <v>2018</v>
      </c>
      <c r="B743" s="2">
        <v>43191</v>
      </c>
      <c r="C743" s="2">
        <v>43281</v>
      </c>
      <c r="D743" t="s">
        <v>207</v>
      </c>
      <c r="E743">
        <v>6097</v>
      </c>
      <c r="F743" t="s">
        <v>254</v>
      </c>
      <c r="G743" t="s">
        <v>709</v>
      </c>
      <c r="H743" t="s">
        <v>961</v>
      </c>
      <c r="I743" t="s">
        <v>608</v>
      </c>
      <c r="J743" t="s">
        <v>851</v>
      </c>
      <c r="K743" t="s">
        <v>649</v>
      </c>
      <c r="L743" t="s">
        <v>212</v>
      </c>
      <c r="M743">
        <v>7507.5600000000013</v>
      </c>
      <c r="N743">
        <v>7500.0000000000009</v>
      </c>
      <c r="AW743" t="s">
        <v>217</v>
      </c>
      <c r="AX743">
        <v>0</v>
      </c>
      <c r="AY743">
        <v>0</v>
      </c>
      <c r="AZ743" t="s">
        <v>217</v>
      </c>
      <c r="CL743" t="s">
        <v>218</v>
      </c>
      <c r="CM743" s="2">
        <v>43283</v>
      </c>
      <c r="CN743" s="2">
        <v>43281</v>
      </c>
      <c r="CO743" t="s">
        <v>219</v>
      </c>
    </row>
    <row r="744" spans="1:93" x14ac:dyDescent="0.3">
      <c r="A744">
        <v>2018</v>
      </c>
      <c r="B744" s="2">
        <v>43191</v>
      </c>
      <c r="C744" s="2">
        <v>43281</v>
      </c>
      <c r="D744" t="s">
        <v>207</v>
      </c>
      <c r="E744">
        <v>4003</v>
      </c>
      <c r="F744" t="s">
        <v>258</v>
      </c>
      <c r="G744" t="s">
        <v>452</v>
      </c>
      <c r="H744" t="s">
        <v>485</v>
      </c>
      <c r="I744" t="s">
        <v>1141</v>
      </c>
      <c r="J744" t="s">
        <v>851</v>
      </c>
      <c r="K744" t="s">
        <v>1142</v>
      </c>
      <c r="L744" t="s">
        <v>211</v>
      </c>
      <c r="M744">
        <v>24505.26</v>
      </c>
      <c r="N744">
        <v>23029.68</v>
      </c>
      <c r="AW744" t="s">
        <v>217</v>
      </c>
      <c r="AX744">
        <v>0</v>
      </c>
      <c r="AY744">
        <v>0</v>
      </c>
      <c r="AZ744" t="s">
        <v>217</v>
      </c>
      <c r="CL744" t="s">
        <v>218</v>
      </c>
      <c r="CM744" s="2">
        <v>43283</v>
      </c>
      <c r="CN744" s="2">
        <v>43281</v>
      </c>
      <c r="CO744" t="s">
        <v>219</v>
      </c>
    </row>
    <row r="745" spans="1:93" x14ac:dyDescent="0.3">
      <c r="A745">
        <v>2018</v>
      </c>
      <c r="B745" s="2">
        <v>43191</v>
      </c>
      <c r="C745" s="2">
        <v>43281</v>
      </c>
      <c r="D745" t="s">
        <v>207</v>
      </c>
      <c r="E745">
        <v>4107</v>
      </c>
      <c r="F745" t="s">
        <v>1124</v>
      </c>
      <c r="G745" t="s">
        <v>470</v>
      </c>
      <c r="H745" t="s">
        <v>222</v>
      </c>
      <c r="I745" t="s">
        <v>1125</v>
      </c>
      <c r="J745" t="s">
        <v>1126</v>
      </c>
      <c r="K745" t="s">
        <v>1127</v>
      </c>
      <c r="L745" t="s">
        <v>212</v>
      </c>
      <c r="M745">
        <v>13890.940000000002</v>
      </c>
      <c r="N745">
        <v>12992.480000000003</v>
      </c>
      <c r="AW745" t="s">
        <v>217</v>
      </c>
      <c r="AX745">
        <v>0</v>
      </c>
      <c r="AY745">
        <v>0</v>
      </c>
      <c r="AZ745" t="s">
        <v>217</v>
      </c>
      <c r="CL745" t="s">
        <v>218</v>
      </c>
      <c r="CM745" s="2">
        <v>43283</v>
      </c>
      <c r="CN745" s="2">
        <v>43281</v>
      </c>
      <c r="CO745" t="s">
        <v>219</v>
      </c>
    </row>
    <row r="746" spans="1:93" x14ac:dyDescent="0.3">
      <c r="A746">
        <v>2018</v>
      </c>
      <c r="B746" s="2">
        <v>43191</v>
      </c>
      <c r="C746" s="2">
        <v>43281</v>
      </c>
      <c r="D746" t="s">
        <v>207</v>
      </c>
      <c r="E746">
        <v>4001</v>
      </c>
      <c r="F746" t="s">
        <v>223</v>
      </c>
      <c r="G746" t="s">
        <v>221</v>
      </c>
      <c r="H746" t="s">
        <v>222</v>
      </c>
      <c r="I746" t="s">
        <v>216</v>
      </c>
      <c r="J746" t="s">
        <v>216</v>
      </c>
      <c r="K746" t="s">
        <v>216</v>
      </c>
      <c r="L746" t="s">
        <v>212</v>
      </c>
      <c r="M746">
        <v>17444</v>
      </c>
      <c r="N746">
        <v>17444</v>
      </c>
      <c r="AW746" t="s">
        <v>217</v>
      </c>
      <c r="AX746">
        <v>0</v>
      </c>
      <c r="AY746">
        <v>0</v>
      </c>
      <c r="AZ746" t="s">
        <v>217</v>
      </c>
      <c r="CL746" t="s">
        <v>218</v>
      </c>
      <c r="CM746" s="2">
        <v>43283</v>
      </c>
      <c r="CN746" s="2">
        <v>43281</v>
      </c>
      <c r="CO746" t="s">
        <v>219</v>
      </c>
    </row>
    <row r="747" spans="1:93" x14ac:dyDescent="0.3">
      <c r="A747">
        <v>2018</v>
      </c>
      <c r="B747" s="2">
        <v>43191</v>
      </c>
      <c r="C747" s="2">
        <v>43281</v>
      </c>
      <c r="D747" t="s">
        <v>207</v>
      </c>
      <c r="E747">
        <v>6003</v>
      </c>
      <c r="F747" t="s">
        <v>213</v>
      </c>
      <c r="G747" t="s">
        <v>482</v>
      </c>
      <c r="H747" t="s">
        <v>330</v>
      </c>
      <c r="I747" t="s">
        <v>1146</v>
      </c>
      <c r="J747" t="s">
        <v>851</v>
      </c>
      <c r="K747" t="s">
        <v>1147</v>
      </c>
      <c r="L747" t="s">
        <v>211</v>
      </c>
      <c r="M747">
        <v>16416.599999999999</v>
      </c>
      <c r="N747">
        <v>16366.279999999999</v>
      </c>
      <c r="AW747" t="s">
        <v>217</v>
      </c>
      <c r="AX747">
        <v>0</v>
      </c>
      <c r="AY747">
        <v>0</v>
      </c>
      <c r="AZ747" t="s">
        <v>217</v>
      </c>
      <c r="CL747" t="s">
        <v>218</v>
      </c>
      <c r="CM747" s="2">
        <v>43283</v>
      </c>
      <c r="CN747" s="2">
        <v>43281</v>
      </c>
      <c r="CO747" t="s">
        <v>219</v>
      </c>
    </row>
    <row r="748" spans="1:93" x14ac:dyDescent="0.3">
      <c r="A748">
        <v>2018</v>
      </c>
      <c r="B748" s="2">
        <v>43191</v>
      </c>
      <c r="C748" s="2">
        <v>43281</v>
      </c>
      <c r="D748" t="s">
        <v>207</v>
      </c>
      <c r="E748">
        <v>4003</v>
      </c>
      <c r="F748" t="s">
        <v>258</v>
      </c>
      <c r="G748" t="s">
        <v>1143</v>
      </c>
      <c r="H748" t="s">
        <v>222</v>
      </c>
      <c r="I748" t="s">
        <v>1144</v>
      </c>
      <c r="J748" t="s">
        <v>851</v>
      </c>
      <c r="K748" t="s">
        <v>1145</v>
      </c>
      <c r="L748" t="s">
        <v>212</v>
      </c>
      <c r="M748">
        <v>31753.360000000001</v>
      </c>
      <c r="N748">
        <v>30238.600000000002</v>
      </c>
      <c r="AW748" t="s">
        <v>217</v>
      </c>
      <c r="AX748">
        <v>0</v>
      </c>
      <c r="AY748">
        <v>0</v>
      </c>
      <c r="AZ748" t="s">
        <v>217</v>
      </c>
      <c r="CL748" t="s">
        <v>218</v>
      </c>
      <c r="CM748" s="2">
        <v>43283</v>
      </c>
      <c r="CN748" s="2">
        <v>43281</v>
      </c>
      <c r="CO748" t="s">
        <v>219</v>
      </c>
    </row>
    <row r="749" spans="1:93" x14ac:dyDescent="0.3">
      <c r="A749">
        <v>2018</v>
      </c>
      <c r="B749" s="2">
        <v>43191</v>
      </c>
      <c r="C749" s="2">
        <v>43281</v>
      </c>
      <c r="D749" t="s">
        <v>207</v>
      </c>
      <c r="E749">
        <v>4001</v>
      </c>
      <c r="F749" t="s">
        <v>223</v>
      </c>
      <c r="G749" t="s">
        <v>470</v>
      </c>
      <c r="H749" t="s">
        <v>334</v>
      </c>
      <c r="I749" t="s">
        <v>589</v>
      </c>
      <c r="J749" t="s">
        <v>851</v>
      </c>
      <c r="K749" t="s">
        <v>449</v>
      </c>
      <c r="L749" t="s">
        <v>212</v>
      </c>
      <c r="M749">
        <v>18286.419999999998</v>
      </c>
      <c r="N749">
        <v>17444.079999999998</v>
      </c>
      <c r="AW749" t="s">
        <v>217</v>
      </c>
      <c r="AX749">
        <v>0</v>
      </c>
      <c r="AY749">
        <v>0</v>
      </c>
      <c r="AZ749" t="s">
        <v>217</v>
      </c>
      <c r="CL749" t="s">
        <v>218</v>
      </c>
      <c r="CM749" s="2">
        <v>43283</v>
      </c>
      <c r="CN749" s="2">
        <v>43281</v>
      </c>
      <c r="CO749" t="s">
        <v>219</v>
      </c>
    </row>
    <row r="750" spans="1:93" x14ac:dyDescent="0.3">
      <c r="A750">
        <v>2018</v>
      </c>
      <c r="B750" s="2">
        <v>43191</v>
      </c>
      <c r="C750" s="2">
        <v>43281</v>
      </c>
      <c r="D750" t="s">
        <v>207</v>
      </c>
      <c r="E750">
        <v>8002</v>
      </c>
      <c r="F750" t="s">
        <v>236</v>
      </c>
      <c r="G750" t="s">
        <v>224</v>
      </c>
      <c r="H750" t="s">
        <v>227</v>
      </c>
      <c r="I750" t="s">
        <v>216</v>
      </c>
      <c r="J750" t="s">
        <v>216</v>
      </c>
      <c r="K750" t="s">
        <v>216</v>
      </c>
      <c r="L750" t="s">
        <v>211</v>
      </c>
      <c r="M750">
        <v>17444</v>
      </c>
      <c r="N750">
        <v>17444</v>
      </c>
      <c r="AW750" t="s">
        <v>217</v>
      </c>
      <c r="AX750">
        <v>0</v>
      </c>
      <c r="AY750">
        <v>0</v>
      </c>
      <c r="AZ750" t="s">
        <v>217</v>
      </c>
      <c r="CL750" t="s">
        <v>218</v>
      </c>
      <c r="CM750" s="2">
        <v>43283</v>
      </c>
      <c r="CN750" s="2">
        <v>43281</v>
      </c>
      <c r="CO750" t="s">
        <v>219</v>
      </c>
    </row>
    <row r="751" spans="1:93" x14ac:dyDescent="0.3">
      <c r="A751">
        <v>2018</v>
      </c>
      <c r="B751" s="2">
        <v>43191</v>
      </c>
      <c r="C751" s="2">
        <v>43281</v>
      </c>
      <c r="D751" t="s">
        <v>207</v>
      </c>
      <c r="E751">
        <v>6097</v>
      </c>
      <c r="F751" t="s">
        <v>254</v>
      </c>
      <c r="G751" t="s">
        <v>482</v>
      </c>
      <c r="H751" t="s">
        <v>400</v>
      </c>
      <c r="I751" t="s">
        <v>965</v>
      </c>
      <c r="J751" t="s">
        <v>851</v>
      </c>
      <c r="K751" t="s">
        <v>1148</v>
      </c>
      <c r="L751" t="s">
        <v>211</v>
      </c>
      <c r="M751">
        <v>11484.84</v>
      </c>
      <c r="N751">
        <v>11458.52</v>
      </c>
      <c r="AW751" t="s">
        <v>217</v>
      </c>
      <c r="AX751">
        <v>0</v>
      </c>
      <c r="AY751">
        <v>0</v>
      </c>
      <c r="AZ751" t="s">
        <v>217</v>
      </c>
      <c r="CL751" t="s">
        <v>218</v>
      </c>
      <c r="CM751" s="2">
        <v>43283</v>
      </c>
      <c r="CN751" s="2">
        <v>43281</v>
      </c>
      <c r="CO751" t="s">
        <v>219</v>
      </c>
    </row>
    <row r="752" spans="1:93" x14ac:dyDescent="0.3">
      <c r="A752">
        <v>2018</v>
      </c>
      <c r="B752" s="2">
        <v>43191</v>
      </c>
      <c r="C752" s="2">
        <v>43281</v>
      </c>
      <c r="D752" t="s">
        <v>207</v>
      </c>
      <c r="E752">
        <v>4001</v>
      </c>
      <c r="F752" t="s">
        <v>223</v>
      </c>
      <c r="G752" t="s">
        <v>311</v>
      </c>
      <c r="H752" t="s">
        <v>215</v>
      </c>
      <c r="I752" t="s">
        <v>216</v>
      </c>
      <c r="J752" t="s">
        <v>216</v>
      </c>
      <c r="K752" t="s">
        <v>216</v>
      </c>
      <c r="L752" t="s">
        <v>212</v>
      </c>
      <c r="M752">
        <v>34575</v>
      </c>
      <c r="N752">
        <v>34575</v>
      </c>
      <c r="AW752" t="s">
        <v>217</v>
      </c>
      <c r="AX752">
        <v>0</v>
      </c>
      <c r="AY752">
        <v>0</v>
      </c>
      <c r="AZ752" t="s">
        <v>217</v>
      </c>
      <c r="CL752" t="s">
        <v>218</v>
      </c>
      <c r="CM752" s="2">
        <v>43283</v>
      </c>
      <c r="CN752" s="2">
        <v>43281</v>
      </c>
      <c r="CO752" t="s">
        <v>219</v>
      </c>
    </row>
    <row r="753" spans="1:93" x14ac:dyDescent="0.3">
      <c r="A753">
        <v>2018</v>
      </c>
      <c r="B753" s="2">
        <v>43191</v>
      </c>
      <c r="C753" s="2">
        <v>43281</v>
      </c>
      <c r="D753" t="s">
        <v>207</v>
      </c>
      <c r="E753">
        <v>8002</v>
      </c>
      <c r="F753" t="s">
        <v>236</v>
      </c>
      <c r="G753" t="s">
        <v>224</v>
      </c>
      <c r="H753" t="s">
        <v>227</v>
      </c>
      <c r="I753" t="s">
        <v>216</v>
      </c>
      <c r="J753" t="s">
        <v>216</v>
      </c>
      <c r="K753" t="s">
        <v>216</v>
      </c>
      <c r="L753" t="s">
        <v>212</v>
      </c>
      <c r="M753">
        <v>17444</v>
      </c>
      <c r="N753">
        <v>17444</v>
      </c>
      <c r="AW753" t="s">
        <v>217</v>
      </c>
      <c r="AX753">
        <v>0</v>
      </c>
      <c r="AY753">
        <v>0</v>
      </c>
      <c r="AZ753" t="s">
        <v>217</v>
      </c>
      <c r="CL753" t="s">
        <v>218</v>
      </c>
      <c r="CM753" s="2">
        <v>43283</v>
      </c>
      <c r="CN753" s="2">
        <v>43281</v>
      </c>
      <c r="CO753" t="s">
        <v>219</v>
      </c>
    </row>
    <row r="754" spans="1:93" x14ac:dyDescent="0.3">
      <c r="A754">
        <v>2018</v>
      </c>
      <c r="B754" s="2">
        <v>43191</v>
      </c>
      <c r="C754" s="2">
        <v>43281</v>
      </c>
      <c r="D754" t="s">
        <v>207</v>
      </c>
      <c r="E754">
        <v>6003</v>
      </c>
      <c r="F754" t="s">
        <v>213</v>
      </c>
      <c r="G754" t="s">
        <v>482</v>
      </c>
      <c r="H754" t="s">
        <v>330</v>
      </c>
      <c r="I754" t="s">
        <v>1176</v>
      </c>
      <c r="J754" t="s">
        <v>1177</v>
      </c>
      <c r="K754" t="s">
        <v>1178</v>
      </c>
      <c r="L754" t="s">
        <v>211</v>
      </c>
      <c r="M754">
        <v>15481.42</v>
      </c>
      <c r="N754">
        <v>15435.52</v>
      </c>
      <c r="AW754" t="s">
        <v>217</v>
      </c>
      <c r="AX754">
        <v>0</v>
      </c>
      <c r="AY754">
        <v>0</v>
      </c>
      <c r="AZ754" t="s">
        <v>217</v>
      </c>
      <c r="CL754" t="s">
        <v>218</v>
      </c>
      <c r="CM754" s="2">
        <v>43283</v>
      </c>
      <c r="CN754" s="2">
        <v>43281</v>
      </c>
      <c r="CO754" t="s">
        <v>219</v>
      </c>
    </row>
    <row r="755" spans="1:93" x14ac:dyDescent="0.3">
      <c r="A755">
        <v>2018</v>
      </c>
      <c r="B755" s="2">
        <v>43191</v>
      </c>
      <c r="C755" s="2">
        <v>43281</v>
      </c>
      <c r="D755" t="s">
        <v>207</v>
      </c>
      <c r="E755">
        <v>6097</v>
      </c>
      <c r="F755" t="s">
        <v>254</v>
      </c>
      <c r="G755" t="s">
        <v>1725</v>
      </c>
      <c r="H755" t="s">
        <v>346</v>
      </c>
      <c r="I755" t="s">
        <v>2274</v>
      </c>
      <c r="J755" t="s">
        <v>1154</v>
      </c>
      <c r="K755" t="s">
        <v>746</v>
      </c>
      <c r="L755" t="s">
        <v>211</v>
      </c>
      <c r="M755">
        <v>19953.84</v>
      </c>
      <c r="N755">
        <v>19887.54</v>
      </c>
      <c r="AW755" t="s">
        <v>217</v>
      </c>
      <c r="AX755">
        <v>0</v>
      </c>
      <c r="AY755">
        <v>0</v>
      </c>
      <c r="AZ755" t="s">
        <v>217</v>
      </c>
      <c r="CL755" t="s">
        <v>218</v>
      </c>
      <c r="CM755" s="2">
        <v>43283</v>
      </c>
      <c r="CN755" s="2">
        <v>43281</v>
      </c>
      <c r="CO755" t="s">
        <v>219</v>
      </c>
    </row>
    <row r="756" spans="1:93" x14ac:dyDescent="0.3">
      <c r="A756">
        <v>2018</v>
      </c>
      <c r="B756" s="2">
        <v>43191</v>
      </c>
      <c r="C756" s="2">
        <v>43281</v>
      </c>
      <c r="D756" t="s">
        <v>207</v>
      </c>
      <c r="E756">
        <v>4036</v>
      </c>
      <c r="F756" t="s">
        <v>1151</v>
      </c>
      <c r="G756" t="s">
        <v>1152</v>
      </c>
      <c r="H756" t="s">
        <v>227</v>
      </c>
      <c r="I756" t="s">
        <v>1153</v>
      </c>
      <c r="J756" t="s">
        <v>1154</v>
      </c>
      <c r="K756" t="s">
        <v>724</v>
      </c>
      <c r="L756" t="s">
        <v>212</v>
      </c>
      <c r="M756">
        <v>21364.760000000002</v>
      </c>
      <c r="N756">
        <v>20000.000000000004</v>
      </c>
      <c r="AW756" t="s">
        <v>217</v>
      </c>
      <c r="AX756">
        <v>0</v>
      </c>
      <c r="AY756">
        <v>0</v>
      </c>
      <c r="AZ756" t="s">
        <v>217</v>
      </c>
      <c r="CL756" t="s">
        <v>218</v>
      </c>
      <c r="CM756" s="2">
        <v>43283</v>
      </c>
      <c r="CN756" s="2">
        <v>43281</v>
      </c>
      <c r="CO756" t="s">
        <v>219</v>
      </c>
    </row>
    <row r="757" spans="1:93" x14ac:dyDescent="0.3">
      <c r="A757">
        <v>2018</v>
      </c>
      <c r="B757" s="2">
        <v>43191</v>
      </c>
      <c r="C757" s="2">
        <v>43281</v>
      </c>
      <c r="D757" t="s">
        <v>207</v>
      </c>
      <c r="E757">
        <v>4001</v>
      </c>
      <c r="F757" t="s">
        <v>223</v>
      </c>
      <c r="G757" t="s">
        <v>228</v>
      </c>
      <c r="H757" t="s">
        <v>283</v>
      </c>
      <c r="I757" t="s">
        <v>216</v>
      </c>
      <c r="J757" t="s">
        <v>216</v>
      </c>
      <c r="K757" t="s">
        <v>216</v>
      </c>
      <c r="L757" t="s">
        <v>212</v>
      </c>
      <c r="M757">
        <v>11714</v>
      </c>
      <c r="N757">
        <v>11714</v>
      </c>
      <c r="AW757" t="s">
        <v>217</v>
      </c>
      <c r="AX757">
        <v>0</v>
      </c>
      <c r="AY757">
        <v>0</v>
      </c>
      <c r="AZ757" t="s">
        <v>217</v>
      </c>
      <c r="CL757" t="s">
        <v>218</v>
      </c>
      <c r="CM757" s="2">
        <v>43283</v>
      </c>
      <c r="CN757" s="2">
        <v>43281</v>
      </c>
      <c r="CO757" t="s">
        <v>219</v>
      </c>
    </row>
    <row r="758" spans="1:93" x14ac:dyDescent="0.3">
      <c r="A758">
        <v>2018</v>
      </c>
      <c r="B758" s="2">
        <v>43191</v>
      </c>
      <c r="C758" s="2">
        <v>43281</v>
      </c>
      <c r="D758" t="s">
        <v>207</v>
      </c>
      <c r="E758">
        <v>8003</v>
      </c>
      <c r="F758" t="s">
        <v>268</v>
      </c>
      <c r="G758" t="s">
        <v>854</v>
      </c>
      <c r="H758" t="s">
        <v>323</v>
      </c>
      <c r="I758" t="s">
        <v>1169</v>
      </c>
      <c r="J758" t="s">
        <v>1167</v>
      </c>
      <c r="K758" t="s">
        <v>1170</v>
      </c>
      <c r="L758" t="s">
        <v>212</v>
      </c>
      <c r="M758">
        <v>14016.599999999999</v>
      </c>
      <c r="N758">
        <v>13982.539999999999</v>
      </c>
      <c r="AW758" t="s">
        <v>217</v>
      </c>
      <c r="AX758">
        <v>0</v>
      </c>
      <c r="AY758">
        <v>0</v>
      </c>
      <c r="AZ758" t="s">
        <v>217</v>
      </c>
      <c r="CL758" t="s">
        <v>218</v>
      </c>
      <c r="CM758" s="2">
        <v>43283</v>
      </c>
      <c r="CN758" s="2">
        <v>43281</v>
      </c>
      <c r="CO758" t="s">
        <v>219</v>
      </c>
    </row>
    <row r="759" spans="1:93" x14ac:dyDescent="0.3">
      <c r="A759">
        <v>2018</v>
      </c>
      <c r="B759" s="2">
        <v>43191</v>
      </c>
      <c r="C759" s="2">
        <v>43281</v>
      </c>
      <c r="D759" t="s">
        <v>207</v>
      </c>
      <c r="E759">
        <v>4003</v>
      </c>
      <c r="F759" t="s">
        <v>258</v>
      </c>
      <c r="G759" t="s">
        <v>689</v>
      </c>
      <c r="H759" t="s">
        <v>346</v>
      </c>
      <c r="I759" t="s">
        <v>1166</v>
      </c>
      <c r="J759" t="s">
        <v>1167</v>
      </c>
      <c r="K759" t="s">
        <v>1168</v>
      </c>
      <c r="L759" t="s">
        <v>211</v>
      </c>
      <c r="M759">
        <v>19882.580000000002</v>
      </c>
      <c r="N759">
        <v>18428.800000000003</v>
      </c>
      <c r="AW759" t="s">
        <v>217</v>
      </c>
      <c r="AX759">
        <v>0</v>
      </c>
      <c r="AY759">
        <v>0</v>
      </c>
      <c r="AZ759" t="s">
        <v>217</v>
      </c>
      <c r="CL759" t="s">
        <v>218</v>
      </c>
      <c r="CM759" s="2">
        <v>43283</v>
      </c>
      <c r="CN759" s="2">
        <v>43281</v>
      </c>
      <c r="CO759" t="s">
        <v>219</v>
      </c>
    </row>
    <row r="760" spans="1:93" x14ac:dyDescent="0.3">
      <c r="A760">
        <v>2018</v>
      </c>
      <c r="B760" s="2">
        <v>43191</v>
      </c>
      <c r="C760" s="2">
        <v>43281</v>
      </c>
      <c r="D760" t="s">
        <v>207</v>
      </c>
      <c r="E760">
        <v>8004</v>
      </c>
      <c r="F760" t="s">
        <v>243</v>
      </c>
      <c r="G760" t="s">
        <v>482</v>
      </c>
      <c r="H760" t="s">
        <v>701</v>
      </c>
      <c r="I760" t="s">
        <v>517</v>
      </c>
      <c r="J760" t="s">
        <v>1167</v>
      </c>
      <c r="K760" t="s">
        <v>949</v>
      </c>
      <c r="L760" t="s">
        <v>211</v>
      </c>
      <c r="M760">
        <v>17048.38</v>
      </c>
      <c r="N760">
        <v>17000</v>
      </c>
      <c r="AW760" t="s">
        <v>217</v>
      </c>
      <c r="AX760">
        <v>0</v>
      </c>
      <c r="AY760">
        <v>0</v>
      </c>
      <c r="AZ760" t="s">
        <v>217</v>
      </c>
      <c r="CL760" t="s">
        <v>218</v>
      </c>
      <c r="CM760" s="2">
        <v>43283</v>
      </c>
      <c r="CN760" s="2">
        <v>43281</v>
      </c>
      <c r="CO760" t="s">
        <v>219</v>
      </c>
    </row>
    <row r="761" spans="1:93" x14ac:dyDescent="0.3">
      <c r="A761">
        <v>2018</v>
      </c>
      <c r="B761" s="2">
        <v>43191</v>
      </c>
      <c r="C761" s="2">
        <v>43281</v>
      </c>
      <c r="D761" t="s">
        <v>207</v>
      </c>
      <c r="E761">
        <v>4003</v>
      </c>
      <c r="F761" t="s">
        <v>258</v>
      </c>
      <c r="G761" t="s">
        <v>452</v>
      </c>
      <c r="H761" t="s">
        <v>1157</v>
      </c>
      <c r="I761" t="s">
        <v>1158</v>
      </c>
      <c r="J761" t="s">
        <v>800</v>
      </c>
      <c r="K761" t="s">
        <v>746</v>
      </c>
      <c r="L761" t="s">
        <v>211</v>
      </c>
      <c r="M761">
        <v>14547.399999999998</v>
      </c>
      <c r="N761">
        <v>13012.819999999998</v>
      </c>
      <c r="AW761" t="s">
        <v>217</v>
      </c>
      <c r="AX761">
        <v>0</v>
      </c>
      <c r="AY761">
        <v>0</v>
      </c>
      <c r="AZ761" t="s">
        <v>217</v>
      </c>
      <c r="CL761" t="s">
        <v>218</v>
      </c>
      <c r="CM761" s="2">
        <v>43283</v>
      </c>
      <c r="CN761" s="2">
        <v>43281</v>
      </c>
      <c r="CO761" t="s">
        <v>219</v>
      </c>
    </row>
    <row r="762" spans="1:93" x14ac:dyDescent="0.3">
      <c r="A762">
        <v>2018</v>
      </c>
      <c r="B762" s="2">
        <v>43191</v>
      </c>
      <c r="C762" s="2">
        <v>43281</v>
      </c>
      <c r="D762" t="s">
        <v>207</v>
      </c>
      <c r="E762">
        <v>8003</v>
      </c>
      <c r="F762" t="s">
        <v>268</v>
      </c>
      <c r="G762" t="s">
        <v>866</v>
      </c>
      <c r="H762" t="s">
        <v>478</v>
      </c>
      <c r="I762" t="s">
        <v>1155</v>
      </c>
      <c r="J762" t="s">
        <v>800</v>
      </c>
      <c r="K762" t="s">
        <v>1156</v>
      </c>
      <c r="L762" t="s">
        <v>211</v>
      </c>
      <c r="M762">
        <v>12731.54</v>
      </c>
      <c r="N762">
        <v>12703.54</v>
      </c>
      <c r="AW762" t="s">
        <v>217</v>
      </c>
      <c r="AX762">
        <v>0</v>
      </c>
      <c r="AY762">
        <v>0</v>
      </c>
      <c r="AZ762" t="s">
        <v>217</v>
      </c>
      <c r="CL762" t="s">
        <v>218</v>
      </c>
      <c r="CM762" s="2">
        <v>43283</v>
      </c>
      <c r="CN762" s="2">
        <v>43281</v>
      </c>
      <c r="CO762" t="s">
        <v>219</v>
      </c>
    </row>
    <row r="763" spans="1:93" x14ac:dyDescent="0.3">
      <c r="A763">
        <v>2018</v>
      </c>
      <c r="B763" s="2">
        <v>43191</v>
      </c>
      <c r="C763" s="2">
        <v>43281</v>
      </c>
      <c r="D763" t="s">
        <v>207</v>
      </c>
      <c r="E763">
        <v>8002</v>
      </c>
      <c r="F763" t="s">
        <v>236</v>
      </c>
      <c r="G763" t="s">
        <v>266</v>
      </c>
      <c r="H763" t="s">
        <v>272</v>
      </c>
      <c r="I763" t="s">
        <v>216</v>
      </c>
      <c r="J763" t="s">
        <v>216</v>
      </c>
      <c r="K763" t="s">
        <v>216</v>
      </c>
      <c r="L763" t="s">
        <v>211</v>
      </c>
      <c r="M763">
        <v>17444</v>
      </c>
      <c r="N763">
        <v>17444</v>
      </c>
      <c r="AW763" t="s">
        <v>217</v>
      </c>
      <c r="AX763">
        <v>0</v>
      </c>
      <c r="AY763">
        <v>0</v>
      </c>
      <c r="AZ763" t="s">
        <v>217</v>
      </c>
      <c r="CL763" t="s">
        <v>218</v>
      </c>
      <c r="CM763" s="2">
        <v>43283</v>
      </c>
      <c r="CN763" s="2">
        <v>43281</v>
      </c>
      <c r="CO763" t="s">
        <v>219</v>
      </c>
    </row>
    <row r="764" spans="1:93" x14ac:dyDescent="0.3">
      <c r="A764">
        <v>2018</v>
      </c>
      <c r="B764" s="2">
        <v>43191</v>
      </c>
      <c r="C764" s="2">
        <v>43281</v>
      </c>
      <c r="D764" t="s">
        <v>207</v>
      </c>
      <c r="E764">
        <v>6003</v>
      </c>
      <c r="F764" t="s">
        <v>213</v>
      </c>
      <c r="G764" t="s">
        <v>709</v>
      </c>
      <c r="H764" t="s">
        <v>420</v>
      </c>
      <c r="I764" t="s">
        <v>2362</v>
      </c>
      <c r="J764" t="s">
        <v>2363</v>
      </c>
      <c r="K764" t="s">
        <v>800</v>
      </c>
      <c r="L764" t="s">
        <v>212</v>
      </c>
      <c r="M764">
        <v>7427.6</v>
      </c>
      <c r="N764">
        <v>7417.18</v>
      </c>
      <c r="AW764" t="s">
        <v>217</v>
      </c>
      <c r="AX764">
        <v>0</v>
      </c>
      <c r="AY764">
        <v>0</v>
      </c>
      <c r="AZ764" t="s">
        <v>217</v>
      </c>
      <c r="CL764" t="s">
        <v>218</v>
      </c>
      <c r="CM764" s="2">
        <v>43283</v>
      </c>
      <c r="CN764" s="2">
        <v>43281</v>
      </c>
      <c r="CO764" t="s">
        <v>219</v>
      </c>
    </row>
    <row r="765" spans="1:93" x14ac:dyDescent="0.3">
      <c r="A765">
        <v>2018</v>
      </c>
      <c r="B765" s="2">
        <v>43191</v>
      </c>
      <c r="C765" s="2">
        <v>43281</v>
      </c>
      <c r="D765" t="s">
        <v>207</v>
      </c>
      <c r="E765">
        <v>4092</v>
      </c>
      <c r="F765" t="s">
        <v>465</v>
      </c>
      <c r="G765" t="s">
        <v>709</v>
      </c>
      <c r="H765" t="s">
        <v>572</v>
      </c>
      <c r="I765" t="s">
        <v>1169</v>
      </c>
      <c r="J765" t="s">
        <v>800</v>
      </c>
      <c r="K765" t="s">
        <v>1002</v>
      </c>
      <c r="L765" t="s">
        <v>212</v>
      </c>
      <c r="M765">
        <v>8908.06</v>
      </c>
      <c r="N765">
        <v>7417.1399999999994</v>
      </c>
      <c r="AW765" t="s">
        <v>288</v>
      </c>
      <c r="AX765">
        <v>15363</v>
      </c>
      <c r="AY765">
        <v>15363</v>
      </c>
      <c r="AZ765" t="s">
        <v>1390</v>
      </c>
      <c r="CL765" t="s">
        <v>218</v>
      </c>
      <c r="CM765" s="2">
        <v>43283</v>
      </c>
      <c r="CN765" s="2">
        <v>43281</v>
      </c>
      <c r="CO765" t="s">
        <v>219</v>
      </c>
    </row>
    <row r="766" spans="1:93" x14ac:dyDescent="0.3">
      <c r="A766">
        <v>2018</v>
      </c>
      <c r="B766" s="2">
        <v>43191</v>
      </c>
      <c r="C766" s="2">
        <v>43281</v>
      </c>
      <c r="D766" t="s">
        <v>207</v>
      </c>
      <c r="E766">
        <v>8003</v>
      </c>
      <c r="F766" t="s">
        <v>268</v>
      </c>
      <c r="G766" t="s">
        <v>224</v>
      </c>
      <c r="H766" t="s">
        <v>245</v>
      </c>
      <c r="I766" t="s">
        <v>216</v>
      </c>
      <c r="J766" t="s">
        <v>216</v>
      </c>
      <c r="K766" t="s">
        <v>216</v>
      </c>
      <c r="L766" t="s">
        <v>211</v>
      </c>
      <c r="M766">
        <v>17444</v>
      </c>
      <c r="N766">
        <v>17444</v>
      </c>
      <c r="AW766" t="s">
        <v>217</v>
      </c>
      <c r="AX766">
        <v>0</v>
      </c>
      <c r="AY766">
        <v>0</v>
      </c>
      <c r="AZ766" t="s">
        <v>217</v>
      </c>
      <c r="CL766" t="s">
        <v>218</v>
      </c>
      <c r="CM766" s="2">
        <v>43283</v>
      </c>
      <c r="CN766" s="2">
        <v>43281</v>
      </c>
      <c r="CO766" t="s">
        <v>219</v>
      </c>
    </row>
    <row r="767" spans="1:93" x14ac:dyDescent="0.3">
      <c r="A767">
        <v>2018</v>
      </c>
      <c r="B767" s="2">
        <v>43191</v>
      </c>
      <c r="C767" s="2">
        <v>43281</v>
      </c>
      <c r="D767" t="s">
        <v>207</v>
      </c>
      <c r="E767">
        <v>4001</v>
      </c>
      <c r="F767" t="s">
        <v>223</v>
      </c>
      <c r="G767" t="s">
        <v>252</v>
      </c>
      <c r="H767" t="s">
        <v>215</v>
      </c>
      <c r="I767" t="s">
        <v>216</v>
      </c>
      <c r="J767" t="s">
        <v>216</v>
      </c>
      <c r="K767" t="s">
        <v>216</v>
      </c>
      <c r="L767" t="s">
        <v>212</v>
      </c>
      <c r="M767">
        <v>19813</v>
      </c>
      <c r="N767">
        <v>19813</v>
      </c>
      <c r="AW767" t="s">
        <v>217</v>
      </c>
      <c r="AX767">
        <v>0</v>
      </c>
      <c r="AY767">
        <v>0</v>
      </c>
      <c r="AZ767" t="s">
        <v>217</v>
      </c>
      <c r="CL767" t="s">
        <v>218</v>
      </c>
      <c r="CM767" s="2">
        <v>43283</v>
      </c>
      <c r="CN767" s="2">
        <v>43281</v>
      </c>
      <c r="CO767" t="s">
        <v>219</v>
      </c>
    </row>
    <row r="768" spans="1:93" x14ac:dyDescent="0.3">
      <c r="A768">
        <v>2018</v>
      </c>
      <c r="B768" s="2">
        <v>43191</v>
      </c>
      <c r="C768" s="2">
        <v>43281</v>
      </c>
      <c r="D768" t="s">
        <v>207</v>
      </c>
      <c r="E768">
        <v>4001</v>
      </c>
      <c r="F768" t="s">
        <v>223</v>
      </c>
      <c r="G768" t="s">
        <v>221</v>
      </c>
      <c r="H768" t="s">
        <v>222</v>
      </c>
      <c r="I768" t="s">
        <v>216</v>
      </c>
      <c r="J768" t="s">
        <v>216</v>
      </c>
      <c r="K768" t="s">
        <v>216</v>
      </c>
      <c r="L768" t="s">
        <v>212</v>
      </c>
      <c r="M768">
        <v>17444</v>
      </c>
      <c r="N768">
        <v>17444</v>
      </c>
      <c r="AW768" t="s">
        <v>217</v>
      </c>
      <c r="AX768">
        <v>0</v>
      </c>
      <c r="AY768">
        <v>0</v>
      </c>
      <c r="AZ768" t="s">
        <v>217</v>
      </c>
      <c r="CL768" t="s">
        <v>218</v>
      </c>
      <c r="CM768" s="2">
        <v>43283</v>
      </c>
      <c r="CN768" s="2">
        <v>43281</v>
      </c>
      <c r="CO768" t="s">
        <v>219</v>
      </c>
    </row>
    <row r="769" spans="1:93" x14ac:dyDescent="0.3">
      <c r="A769">
        <v>2018</v>
      </c>
      <c r="B769" s="2">
        <v>43191</v>
      </c>
      <c r="C769" s="2">
        <v>43281</v>
      </c>
      <c r="D769" t="s">
        <v>207</v>
      </c>
      <c r="E769">
        <v>6003</v>
      </c>
      <c r="F769" t="s">
        <v>213</v>
      </c>
      <c r="G769" t="s">
        <v>228</v>
      </c>
      <c r="H769" t="s">
        <v>283</v>
      </c>
      <c r="I769" t="s">
        <v>216</v>
      </c>
      <c r="J769" t="s">
        <v>216</v>
      </c>
      <c r="K769" t="s">
        <v>216</v>
      </c>
      <c r="L769" t="s">
        <v>212</v>
      </c>
      <c r="M769">
        <v>11714</v>
      </c>
      <c r="N769">
        <v>11714</v>
      </c>
      <c r="AW769" t="s">
        <v>217</v>
      </c>
      <c r="AX769">
        <v>0</v>
      </c>
      <c r="AY769">
        <v>0</v>
      </c>
      <c r="AZ769" t="s">
        <v>217</v>
      </c>
      <c r="CL769" t="s">
        <v>218</v>
      </c>
      <c r="CM769" s="2">
        <v>43283</v>
      </c>
      <c r="CN769" s="2">
        <v>43281</v>
      </c>
      <c r="CO769" t="s">
        <v>219</v>
      </c>
    </row>
    <row r="770" spans="1:93" x14ac:dyDescent="0.3">
      <c r="A770">
        <v>2018</v>
      </c>
      <c r="B770" s="2">
        <v>43191</v>
      </c>
      <c r="C770" s="2">
        <v>43281</v>
      </c>
      <c r="D770" t="s">
        <v>207</v>
      </c>
      <c r="E770">
        <v>4001</v>
      </c>
      <c r="F770" t="s">
        <v>223</v>
      </c>
      <c r="G770" t="s">
        <v>228</v>
      </c>
      <c r="H770" t="s">
        <v>277</v>
      </c>
      <c r="I770" t="s">
        <v>216</v>
      </c>
      <c r="J770" t="s">
        <v>216</v>
      </c>
      <c r="K770" t="s">
        <v>216</v>
      </c>
      <c r="L770" t="s">
        <v>212</v>
      </c>
      <c r="M770">
        <v>11714</v>
      </c>
      <c r="N770">
        <v>11714</v>
      </c>
      <c r="AW770" t="s">
        <v>217</v>
      </c>
      <c r="AX770">
        <v>0</v>
      </c>
      <c r="AY770">
        <v>0</v>
      </c>
      <c r="AZ770" t="s">
        <v>217</v>
      </c>
      <c r="CL770" t="s">
        <v>218</v>
      </c>
      <c r="CM770" s="2">
        <v>43283</v>
      </c>
      <c r="CN770" s="2">
        <v>43281</v>
      </c>
      <c r="CO770" t="s">
        <v>219</v>
      </c>
    </row>
    <row r="771" spans="1:93" x14ac:dyDescent="0.3">
      <c r="A771">
        <v>2018</v>
      </c>
      <c r="B771" s="2">
        <v>43191</v>
      </c>
      <c r="C771" s="2">
        <v>43281</v>
      </c>
      <c r="D771" t="s">
        <v>207</v>
      </c>
      <c r="E771">
        <v>8002</v>
      </c>
      <c r="F771" t="s">
        <v>236</v>
      </c>
      <c r="G771" t="s">
        <v>432</v>
      </c>
      <c r="H771" t="s">
        <v>238</v>
      </c>
      <c r="I771" t="s">
        <v>1159</v>
      </c>
      <c r="J771" t="s">
        <v>800</v>
      </c>
      <c r="K771" t="s">
        <v>487</v>
      </c>
      <c r="L771" t="s">
        <v>212</v>
      </c>
      <c r="M771">
        <v>6631.7000000000007</v>
      </c>
      <c r="N771">
        <v>6631.7000000000007</v>
      </c>
      <c r="AW771" t="s">
        <v>217</v>
      </c>
      <c r="AX771">
        <v>0</v>
      </c>
      <c r="AY771">
        <v>0</v>
      </c>
      <c r="AZ771" t="s">
        <v>217</v>
      </c>
      <c r="CL771" t="s">
        <v>218</v>
      </c>
      <c r="CM771" s="2">
        <v>43283</v>
      </c>
      <c r="CN771" s="2">
        <v>43281</v>
      </c>
      <c r="CO771" t="s">
        <v>219</v>
      </c>
    </row>
    <row r="772" spans="1:93" x14ac:dyDescent="0.3">
      <c r="A772">
        <v>2018</v>
      </c>
      <c r="B772" s="2">
        <v>43191</v>
      </c>
      <c r="C772" s="2">
        <v>43281</v>
      </c>
      <c r="D772" t="s">
        <v>207</v>
      </c>
      <c r="E772">
        <v>4001</v>
      </c>
      <c r="F772" t="s">
        <v>223</v>
      </c>
      <c r="G772" t="s">
        <v>437</v>
      </c>
      <c r="H772" t="s">
        <v>215</v>
      </c>
      <c r="I772" t="s">
        <v>1160</v>
      </c>
      <c r="J772" t="s">
        <v>800</v>
      </c>
      <c r="K772" t="s">
        <v>1123</v>
      </c>
      <c r="L772" t="s">
        <v>212</v>
      </c>
      <c r="M772">
        <v>19098.38</v>
      </c>
      <c r="N772">
        <v>18261.52</v>
      </c>
      <c r="AW772" t="s">
        <v>217</v>
      </c>
      <c r="AX772">
        <v>0</v>
      </c>
      <c r="AY772">
        <v>0</v>
      </c>
      <c r="AZ772" t="s">
        <v>217</v>
      </c>
      <c r="CL772" t="s">
        <v>218</v>
      </c>
      <c r="CM772" s="2">
        <v>43283</v>
      </c>
      <c r="CN772" s="2">
        <v>43281</v>
      </c>
      <c r="CO772" t="s">
        <v>219</v>
      </c>
    </row>
    <row r="773" spans="1:93" x14ac:dyDescent="0.3">
      <c r="A773">
        <v>2018</v>
      </c>
      <c r="B773" s="2">
        <v>43191</v>
      </c>
      <c r="C773" s="2">
        <v>43281</v>
      </c>
      <c r="D773" t="s">
        <v>207</v>
      </c>
      <c r="E773">
        <v>4092</v>
      </c>
      <c r="F773" t="s">
        <v>465</v>
      </c>
      <c r="G773" t="s">
        <v>709</v>
      </c>
      <c r="H773" t="s">
        <v>1365</v>
      </c>
      <c r="I773" t="s">
        <v>2034</v>
      </c>
      <c r="J773" t="s">
        <v>800</v>
      </c>
      <c r="K773" t="s">
        <v>659</v>
      </c>
      <c r="L773" t="s">
        <v>211</v>
      </c>
      <c r="M773">
        <v>8279.02</v>
      </c>
      <c r="N773">
        <v>7417.2799999999988</v>
      </c>
      <c r="AW773" t="s">
        <v>217</v>
      </c>
      <c r="AX773">
        <v>0</v>
      </c>
      <c r="AY773">
        <v>0</v>
      </c>
      <c r="AZ773" t="s">
        <v>217</v>
      </c>
      <c r="CL773" t="s">
        <v>218</v>
      </c>
      <c r="CM773" s="2">
        <v>43283</v>
      </c>
      <c r="CN773" s="2">
        <v>43281</v>
      </c>
      <c r="CO773" t="s">
        <v>219</v>
      </c>
    </row>
    <row r="774" spans="1:93" x14ac:dyDescent="0.3">
      <c r="A774">
        <v>2018</v>
      </c>
      <c r="B774" s="2">
        <v>43191</v>
      </c>
      <c r="C774" s="2">
        <v>43281</v>
      </c>
      <c r="D774" t="s">
        <v>207</v>
      </c>
      <c r="E774">
        <v>8002</v>
      </c>
      <c r="F774" t="s">
        <v>236</v>
      </c>
      <c r="G774" t="s">
        <v>709</v>
      </c>
      <c r="H774" t="s">
        <v>400</v>
      </c>
      <c r="I774" t="s">
        <v>2389</v>
      </c>
      <c r="J774" t="s">
        <v>800</v>
      </c>
      <c r="K774" t="s">
        <v>659</v>
      </c>
      <c r="L774" t="s">
        <v>211</v>
      </c>
      <c r="M774">
        <v>7423.7000000000007</v>
      </c>
      <c r="N774">
        <v>7417.4000000000005</v>
      </c>
      <c r="AW774" t="s">
        <v>217</v>
      </c>
      <c r="AX774">
        <v>0</v>
      </c>
      <c r="AY774">
        <v>0</v>
      </c>
      <c r="AZ774" t="s">
        <v>217</v>
      </c>
      <c r="CL774" t="s">
        <v>218</v>
      </c>
      <c r="CM774" s="2">
        <v>43283</v>
      </c>
      <c r="CN774" s="2">
        <v>43281</v>
      </c>
      <c r="CO774" t="s">
        <v>219</v>
      </c>
    </row>
    <row r="775" spans="1:93" x14ac:dyDescent="0.3">
      <c r="A775">
        <v>2018</v>
      </c>
      <c r="B775" s="2">
        <v>43191</v>
      </c>
      <c r="C775" s="2">
        <v>43281</v>
      </c>
      <c r="D775" t="s">
        <v>207</v>
      </c>
      <c r="E775">
        <v>4001</v>
      </c>
      <c r="F775" t="s">
        <v>223</v>
      </c>
      <c r="G775" t="s">
        <v>228</v>
      </c>
      <c r="H775" t="s">
        <v>215</v>
      </c>
      <c r="I775" t="s">
        <v>216</v>
      </c>
      <c r="J775" t="s">
        <v>216</v>
      </c>
      <c r="K775" t="s">
        <v>216</v>
      </c>
      <c r="L775" t="s">
        <v>212</v>
      </c>
      <c r="M775">
        <v>11714</v>
      </c>
      <c r="N775">
        <v>11714</v>
      </c>
      <c r="AW775" t="s">
        <v>217</v>
      </c>
      <c r="AX775">
        <v>0</v>
      </c>
      <c r="AY775">
        <v>0</v>
      </c>
      <c r="AZ775" t="s">
        <v>217</v>
      </c>
      <c r="CL775" t="s">
        <v>218</v>
      </c>
      <c r="CM775" s="2">
        <v>43283</v>
      </c>
      <c r="CN775" s="2">
        <v>43281</v>
      </c>
      <c r="CO775" t="s">
        <v>219</v>
      </c>
    </row>
    <row r="776" spans="1:93" x14ac:dyDescent="0.3">
      <c r="A776">
        <v>2018</v>
      </c>
      <c r="B776" s="2">
        <v>43191</v>
      </c>
      <c r="C776" s="2">
        <v>43281</v>
      </c>
      <c r="D776" t="s">
        <v>207</v>
      </c>
      <c r="E776">
        <v>4001</v>
      </c>
      <c r="F776" t="s">
        <v>223</v>
      </c>
      <c r="G776" t="s">
        <v>228</v>
      </c>
      <c r="H776" t="s">
        <v>283</v>
      </c>
      <c r="I776" t="s">
        <v>216</v>
      </c>
      <c r="J776" t="s">
        <v>216</v>
      </c>
      <c r="K776" t="s">
        <v>216</v>
      </c>
      <c r="L776" t="s">
        <v>212</v>
      </c>
      <c r="M776">
        <v>11714</v>
      </c>
      <c r="N776">
        <v>11714</v>
      </c>
      <c r="AW776" t="s">
        <v>217</v>
      </c>
      <c r="AX776">
        <v>0</v>
      </c>
      <c r="AY776">
        <v>0</v>
      </c>
      <c r="AZ776" t="s">
        <v>217</v>
      </c>
      <c r="CL776" t="s">
        <v>218</v>
      </c>
      <c r="CM776" s="2">
        <v>43283</v>
      </c>
      <c r="CN776" s="2">
        <v>43281</v>
      </c>
      <c r="CO776" t="s">
        <v>219</v>
      </c>
    </row>
    <row r="777" spans="1:93" x14ac:dyDescent="0.3">
      <c r="A777">
        <v>2018</v>
      </c>
      <c r="B777" s="2">
        <v>43191</v>
      </c>
      <c r="C777" s="2">
        <v>43281</v>
      </c>
      <c r="D777" t="s">
        <v>207</v>
      </c>
      <c r="E777">
        <v>4001</v>
      </c>
      <c r="F777" t="s">
        <v>223</v>
      </c>
      <c r="G777" t="s">
        <v>228</v>
      </c>
      <c r="H777" t="s">
        <v>308</v>
      </c>
      <c r="I777" t="s">
        <v>216</v>
      </c>
      <c r="J777" t="s">
        <v>216</v>
      </c>
      <c r="K777" t="s">
        <v>216</v>
      </c>
      <c r="L777" t="s">
        <v>212</v>
      </c>
      <c r="M777">
        <v>11714</v>
      </c>
      <c r="N777">
        <v>11714</v>
      </c>
      <c r="AW777" t="s">
        <v>217</v>
      </c>
      <c r="AX777">
        <v>0</v>
      </c>
      <c r="AY777">
        <v>0</v>
      </c>
      <c r="AZ777" t="s">
        <v>217</v>
      </c>
      <c r="CL777" t="s">
        <v>218</v>
      </c>
      <c r="CM777" s="2">
        <v>43283</v>
      </c>
      <c r="CN777" s="2">
        <v>43281</v>
      </c>
      <c r="CO777" t="s">
        <v>219</v>
      </c>
    </row>
    <row r="778" spans="1:93" x14ac:dyDescent="0.3">
      <c r="A778">
        <v>2018</v>
      </c>
      <c r="B778" s="2">
        <v>43191</v>
      </c>
      <c r="C778" s="2">
        <v>43281</v>
      </c>
      <c r="D778" t="s">
        <v>207</v>
      </c>
      <c r="E778">
        <v>6003</v>
      </c>
      <c r="F778" t="s">
        <v>213</v>
      </c>
      <c r="G778" t="s">
        <v>228</v>
      </c>
      <c r="H778" t="s">
        <v>229</v>
      </c>
      <c r="I778" t="s">
        <v>216</v>
      </c>
      <c r="J778" t="s">
        <v>216</v>
      </c>
      <c r="K778" t="s">
        <v>216</v>
      </c>
      <c r="L778" t="s">
        <v>212</v>
      </c>
      <c r="M778">
        <v>11714</v>
      </c>
      <c r="N778">
        <v>11714</v>
      </c>
      <c r="AW778" t="s">
        <v>217</v>
      </c>
      <c r="AX778">
        <v>0</v>
      </c>
      <c r="AY778">
        <v>0</v>
      </c>
      <c r="AZ778" t="s">
        <v>217</v>
      </c>
      <c r="CL778" t="s">
        <v>218</v>
      </c>
      <c r="CM778" s="2">
        <v>43283</v>
      </c>
      <c r="CN778" s="2">
        <v>43281</v>
      </c>
      <c r="CO778" t="s">
        <v>219</v>
      </c>
    </row>
    <row r="779" spans="1:93" x14ac:dyDescent="0.3">
      <c r="A779">
        <v>2018</v>
      </c>
      <c r="B779" s="2">
        <v>43191</v>
      </c>
      <c r="C779" s="2">
        <v>43281</v>
      </c>
      <c r="D779" t="s">
        <v>207</v>
      </c>
      <c r="E779">
        <v>6003</v>
      </c>
      <c r="F779" t="s">
        <v>213</v>
      </c>
      <c r="G779" t="s">
        <v>2294</v>
      </c>
      <c r="H779" t="s">
        <v>1482</v>
      </c>
      <c r="I779" t="s">
        <v>2295</v>
      </c>
      <c r="J779" t="s">
        <v>800</v>
      </c>
      <c r="K779" t="s">
        <v>1764</v>
      </c>
      <c r="L779" t="s">
        <v>211</v>
      </c>
      <c r="M779">
        <v>20069.419999999998</v>
      </c>
      <c r="N779">
        <v>20001.859999999997</v>
      </c>
      <c r="AW779" t="s">
        <v>217</v>
      </c>
      <c r="AX779">
        <v>0</v>
      </c>
      <c r="AY779">
        <v>0</v>
      </c>
      <c r="AZ779" t="s">
        <v>217</v>
      </c>
      <c r="CL779" t="s">
        <v>218</v>
      </c>
      <c r="CM779" s="2">
        <v>43283</v>
      </c>
      <c r="CN779" s="2">
        <v>43281</v>
      </c>
      <c r="CO779" t="s">
        <v>219</v>
      </c>
    </row>
    <row r="780" spans="1:93" x14ac:dyDescent="0.3">
      <c r="A780">
        <v>2018</v>
      </c>
      <c r="B780" s="2">
        <v>43191</v>
      </c>
      <c r="C780" s="2">
        <v>43281</v>
      </c>
      <c r="D780" t="s">
        <v>207</v>
      </c>
      <c r="E780">
        <v>4106</v>
      </c>
      <c r="F780" t="s">
        <v>1404</v>
      </c>
      <c r="G780" t="s">
        <v>709</v>
      </c>
      <c r="H780" t="s">
        <v>253</v>
      </c>
      <c r="I780" t="s">
        <v>2734</v>
      </c>
      <c r="J780" t="s">
        <v>2525</v>
      </c>
      <c r="K780" t="s">
        <v>449</v>
      </c>
      <c r="L780" t="s">
        <v>212</v>
      </c>
      <c r="M780">
        <v>9005.1</v>
      </c>
      <c r="N780">
        <v>7417.7200000000012</v>
      </c>
      <c r="AW780" t="s">
        <v>217</v>
      </c>
      <c r="AX780">
        <v>0</v>
      </c>
      <c r="AY780">
        <v>0</v>
      </c>
      <c r="AZ780" t="s">
        <v>217</v>
      </c>
      <c r="CL780" t="s">
        <v>218</v>
      </c>
      <c r="CM780" s="2">
        <v>43283</v>
      </c>
      <c r="CN780" s="2">
        <v>43281</v>
      </c>
      <c r="CO780" t="s">
        <v>219</v>
      </c>
    </row>
    <row r="781" spans="1:93" x14ac:dyDescent="0.3">
      <c r="A781">
        <v>2018</v>
      </c>
      <c r="B781" s="2">
        <v>43191</v>
      </c>
      <c r="C781" s="2">
        <v>43281</v>
      </c>
      <c r="D781" t="s">
        <v>207</v>
      </c>
      <c r="E781">
        <v>4046</v>
      </c>
      <c r="F781" t="s">
        <v>509</v>
      </c>
      <c r="G781" t="s">
        <v>452</v>
      </c>
      <c r="H781" t="s">
        <v>330</v>
      </c>
      <c r="I781" t="s">
        <v>1161</v>
      </c>
      <c r="J781" t="s">
        <v>800</v>
      </c>
      <c r="K781" t="s">
        <v>1111</v>
      </c>
      <c r="L781" t="s">
        <v>211</v>
      </c>
      <c r="M781">
        <v>18579.52</v>
      </c>
      <c r="N781">
        <v>16226.28</v>
      </c>
      <c r="AW781" t="s">
        <v>217</v>
      </c>
      <c r="AX781">
        <v>0</v>
      </c>
      <c r="AY781">
        <v>0</v>
      </c>
      <c r="AZ781" t="s">
        <v>217</v>
      </c>
      <c r="CL781" t="s">
        <v>218</v>
      </c>
      <c r="CM781" s="2">
        <v>43283</v>
      </c>
      <c r="CN781" s="2">
        <v>43281</v>
      </c>
      <c r="CO781" t="s">
        <v>219</v>
      </c>
    </row>
    <row r="782" spans="1:93" x14ac:dyDescent="0.3">
      <c r="A782">
        <v>2018</v>
      </c>
      <c r="B782" s="2">
        <v>43191</v>
      </c>
      <c r="C782" s="2">
        <v>43281</v>
      </c>
      <c r="D782" t="s">
        <v>207</v>
      </c>
      <c r="E782">
        <v>8002</v>
      </c>
      <c r="F782" t="s">
        <v>236</v>
      </c>
      <c r="G782" t="s">
        <v>709</v>
      </c>
      <c r="H782" t="s">
        <v>1571</v>
      </c>
      <c r="I782" t="s">
        <v>918</v>
      </c>
      <c r="J782" t="s">
        <v>800</v>
      </c>
      <c r="K782" t="s">
        <v>493</v>
      </c>
      <c r="L782" t="s">
        <v>211</v>
      </c>
      <c r="M782">
        <v>7432.7000000000007</v>
      </c>
      <c r="N782">
        <v>7417.92</v>
      </c>
      <c r="AW782" t="s">
        <v>217</v>
      </c>
      <c r="AX782">
        <v>0</v>
      </c>
      <c r="AY782">
        <v>0</v>
      </c>
      <c r="AZ782" t="s">
        <v>217</v>
      </c>
      <c r="CL782" t="s">
        <v>218</v>
      </c>
      <c r="CM782" s="2">
        <v>43283</v>
      </c>
      <c r="CN782" s="2">
        <v>43281</v>
      </c>
      <c r="CO782" t="s">
        <v>219</v>
      </c>
    </row>
    <row r="783" spans="1:93" x14ac:dyDescent="0.3">
      <c r="A783">
        <v>2018</v>
      </c>
      <c r="B783" s="2">
        <v>43191</v>
      </c>
      <c r="C783" s="2">
        <v>43281</v>
      </c>
      <c r="D783" t="s">
        <v>207</v>
      </c>
      <c r="E783">
        <v>4000</v>
      </c>
      <c r="F783" t="s">
        <v>220</v>
      </c>
      <c r="G783" t="s">
        <v>228</v>
      </c>
      <c r="H783" t="s">
        <v>222</v>
      </c>
      <c r="I783" t="s">
        <v>216</v>
      </c>
      <c r="J783" t="s">
        <v>216</v>
      </c>
      <c r="K783" t="s">
        <v>216</v>
      </c>
      <c r="L783" t="s">
        <v>212</v>
      </c>
      <c r="M783">
        <v>11714</v>
      </c>
      <c r="N783">
        <v>11714</v>
      </c>
      <c r="AW783" t="s">
        <v>217</v>
      </c>
      <c r="AX783">
        <v>0</v>
      </c>
      <c r="AY783">
        <v>0</v>
      </c>
      <c r="AZ783" t="s">
        <v>217</v>
      </c>
      <c r="CL783" t="s">
        <v>218</v>
      </c>
      <c r="CM783" s="2">
        <v>43283</v>
      </c>
      <c r="CN783" s="2">
        <v>43281</v>
      </c>
      <c r="CO783" t="s">
        <v>219</v>
      </c>
    </row>
    <row r="784" spans="1:93" x14ac:dyDescent="0.3">
      <c r="A784">
        <v>2018</v>
      </c>
      <c r="B784" s="2">
        <v>43191</v>
      </c>
      <c r="C784" s="2">
        <v>43281</v>
      </c>
      <c r="D784" t="s">
        <v>207</v>
      </c>
      <c r="E784">
        <v>4004</v>
      </c>
      <c r="F784" t="s">
        <v>1073</v>
      </c>
      <c r="G784" t="s">
        <v>482</v>
      </c>
      <c r="H784" t="s">
        <v>238</v>
      </c>
      <c r="I784" t="s">
        <v>1162</v>
      </c>
      <c r="J784" t="s">
        <v>800</v>
      </c>
      <c r="K784" t="s">
        <v>826</v>
      </c>
      <c r="L784" t="s">
        <v>212</v>
      </c>
      <c r="M784">
        <v>12379.52</v>
      </c>
      <c r="N784">
        <v>10055.540000000001</v>
      </c>
      <c r="AW784" t="s">
        <v>217</v>
      </c>
      <c r="AX784">
        <v>0</v>
      </c>
      <c r="AY784">
        <v>0</v>
      </c>
      <c r="AZ784" t="s">
        <v>217</v>
      </c>
      <c r="CL784" t="s">
        <v>218</v>
      </c>
      <c r="CM784" s="2">
        <v>43283</v>
      </c>
      <c r="CN784" s="2">
        <v>43281</v>
      </c>
      <c r="CO784" t="s">
        <v>219</v>
      </c>
    </row>
    <row r="785" spans="1:93" x14ac:dyDescent="0.3">
      <c r="A785">
        <v>2018</v>
      </c>
      <c r="B785" s="2">
        <v>43191</v>
      </c>
      <c r="C785" s="2">
        <v>43281</v>
      </c>
      <c r="D785" t="s">
        <v>207</v>
      </c>
      <c r="E785">
        <v>4003</v>
      </c>
      <c r="F785" t="s">
        <v>258</v>
      </c>
      <c r="G785" t="s">
        <v>2873</v>
      </c>
      <c r="H785" t="s">
        <v>400</v>
      </c>
      <c r="I785" t="s">
        <v>2332</v>
      </c>
      <c r="J785" t="s">
        <v>800</v>
      </c>
      <c r="K785" t="s">
        <v>1087</v>
      </c>
      <c r="L785" t="s">
        <v>211</v>
      </c>
      <c r="M785">
        <v>21330.6</v>
      </c>
      <c r="N785">
        <v>19813.8</v>
      </c>
      <c r="AW785" t="s">
        <v>217</v>
      </c>
      <c r="AX785">
        <v>0</v>
      </c>
      <c r="AY785">
        <v>0</v>
      </c>
      <c r="AZ785" t="s">
        <v>217</v>
      </c>
      <c r="CL785" t="s">
        <v>218</v>
      </c>
      <c r="CM785" s="2">
        <v>43283</v>
      </c>
      <c r="CN785" s="2">
        <v>43281</v>
      </c>
      <c r="CO785" t="s">
        <v>219</v>
      </c>
    </row>
    <row r="786" spans="1:93" x14ac:dyDescent="0.3">
      <c r="A786">
        <v>2018</v>
      </c>
      <c r="B786" s="2">
        <v>43191</v>
      </c>
      <c r="C786" s="2">
        <v>43281</v>
      </c>
      <c r="D786" t="s">
        <v>207</v>
      </c>
      <c r="E786">
        <v>4061</v>
      </c>
      <c r="F786" t="s">
        <v>300</v>
      </c>
      <c r="G786" t="s">
        <v>2527</v>
      </c>
      <c r="H786" t="s">
        <v>2528</v>
      </c>
      <c r="I786" t="s">
        <v>2529</v>
      </c>
      <c r="J786" t="s">
        <v>800</v>
      </c>
      <c r="K786" t="s">
        <v>2041</v>
      </c>
      <c r="L786" t="s">
        <v>212</v>
      </c>
      <c r="M786">
        <v>8675.5199999999986</v>
      </c>
      <c r="N786">
        <v>7417.2799999999988</v>
      </c>
      <c r="AW786" t="s">
        <v>217</v>
      </c>
      <c r="AX786">
        <v>0</v>
      </c>
      <c r="AY786">
        <v>0</v>
      </c>
      <c r="AZ786" t="s">
        <v>217</v>
      </c>
      <c r="CL786" t="s">
        <v>218</v>
      </c>
      <c r="CM786" s="2">
        <v>43283</v>
      </c>
      <c r="CN786" s="2">
        <v>43281</v>
      </c>
      <c r="CO786" t="s">
        <v>219</v>
      </c>
    </row>
    <row r="787" spans="1:93" x14ac:dyDescent="0.3">
      <c r="A787">
        <v>2018</v>
      </c>
      <c r="B787" s="2">
        <v>43191</v>
      </c>
      <c r="C787" s="2">
        <v>43281</v>
      </c>
      <c r="D787" t="s">
        <v>207</v>
      </c>
      <c r="E787">
        <v>4004</v>
      </c>
      <c r="F787" t="s">
        <v>1073</v>
      </c>
      <c r="G787" t="s">
        <v>1163</v>
      </c>
      <c r="H787" t="s">
        <v>430</v>
      </c>
      <c r="I787" t="s">
        <v>880</v>
      </c>
      <c r="J787" t="s">
        <v>800</v>
      </c>
      <c r="K787" t="s">
        <v>1164</v>
      </c>
      <c r="L787" t="s">
        <v>211</v>
      </c>
      <c r="M787">
        <v>17268.590000000004</v>
      </c>
      <c r="N787">
        <v>15797.210000000003</v>
      </c>
      <c r="AW787" t="s">
        <v>217</v>
      </c>
      <c r="AX787">
        <v>0</v>
      </c>
      <c r="AY787">
        <v>0</v>
      </c>
      <c r="AZ787" t="s">
        <v>217</v>
      </c>
      <c r="CL787" t="s">
        <v>218</v>
      </c>
      <c r="CM787" s="2">
        <v>43283</v>
      </c>
      <c r="CN787" s="2">
        <v>43281</v>
      </c>
      <c r="CO787" t="s">
        <v>219</v>
      </c>
    </row>
    <row r="788" spans="1:93" x14ac:dyDescent="0.3">
      <c r="A788">
        <v>2018</v>
      </c>
      <c r="B788" s="2">
        <v>43191</v>
      </c>
      <c r="C788" s="2">
        <v>43281</v>
      </c>
      <c r="D788" t="s">
        <v>207</v>
      </c>
      <c r="E788">
        <v>4114</v>
      </c>
      <c r="F788" t="s">
        <v>246</v>
      </c>
      <c r="G788" t="s">
        <v>466</v>
      </c>
      <c r="H788" t="s">
        <v>1165</v>
      </c>
      <c r="I788" t="s">
        <v>578</v>
      </c>
      <c r="J788" t="s">
        <v>800</v>
      </c>
      <c r="K788" t="s">
        <v>472</v>
      </c>
      <c r="L788" t="s">
        <v>212</v>
      </c>
      <c r="M788">
        <v>14509.3</v>
      </c>
      <c r="N788">
        <v>13722.5</v>
      </c>
      <c r="AW788" t="s">
        <v>217</v>
      </c>
      <c r="AX788">
        <v>0</v>
      </c>
      <c r="AY788">
        <v>0</v>
      </c>
      <c r="AZ788" t="s">
        <v>217</v>
      </c>
      <c r="CL788" t="s">
        <v>218</v>
      </c>
      <c r="CM788" s="2">
        <v>43283</v>
      </c>
      <c r="CN788" s="2">
        <v>43281</v>
      </c>
      <c r="CO788" t="s">
        <v>219</v>
      </c>
    </row>
    <row r="789" spans="1:93" x14ac:dyDescent="0.3">
      <c r="A789">
        <v>2018</v>
      </c>
      <c r="B789" s="2">
        <v>43191</v>
      </c>
      <c r="C789" s="2">
        <v>43281</v>
      </c>
      <c r="D789" t="s">
        <v>207</v>
      </c>
      <c r="E789">
        <v>4092</v>
      </c>
      <c r="F789" t="s">
        <v>465</v>
      </c>
      <c r="G789" t="s">
        <v>2405</v>
      </c>
      <c r="H789" t="s">
        <v>334</v>
      </c>
      <c r="I789" t="s">
        <v>2488</v>
      </c>
      <c r="J789" t="s">
        <v>800</v>
      </c>
      <c r="K789" t="s">
        <v>2243</v>
      </c>
      <c r="L789" t="s">
        <v>212</v>
      </c>
      <c r="M789">
        <v>12552.66</v>
      </c>
      <c r="N789">
        <v>11714.22</v>
      </c>
      <c r="AW789" t="s">
        <v>217</v>
      </c>
      <c r="AX789">
        <v>0</v>
      </c>
      <c r="AY789">
        <v>0</v>
      </c>
      <c r="AZ789" t="s">
        <v>217</v>
      </c>
      <c r="CL789" t="s">
        <v>218</v>
      </c>
      <c r="CM789" s="2">
        <v>43283</v>
      </c>
      <c r="CN789" s="2">
        <v>43281</v>
      </c>
      <c r="CO789" t="s">
        <v>219</v>
      </c>
    </row>
    <row r="790" spans="1:93" x14ac:dyDescent="0.3">
      <c r="A790">
        <v>2018</v>
      </c>
      <c r="B790" s="2">
        <v>43191</v>
      </c>
      <c r="C790" s="2">
        <v>43281</v>
      </c>
      <c r="D790" t="s">
        <v>207</v>
      </c>
      <c r="E790">
        <v>4001</v>
      </c>
      <c r="F790" t="s">
        <v>223</v>
      </c>
      <c r="G790" t="s">
        <v>228</v>
      </c>
      <c r="H790" t="s">
        <v>222</v>
      </c>
      <c r="I790" t="s">
        <v>216</v>
      </c>
      <c r="J790" t="s">
        <v>216</v>
      </c>
      <c r="K790" t="s">
        <v>216</v>
      </c>
      <c r="L790" t="s">
        <v>212</v>
      </c>
      <c r="M790">
        <v>11714</v>
      </c>
      <c r="N790">
        <v>11714</v>
      </c>
      <c r="AW790" t="s">
        <v>217</v>
      </c>
      <c r="AX790">
        <v>0</v>
      </c>
      <c r="AY790">
        <v>0</v>
      </c>
      <c r="AZ790" t="s">
        <v>217</v>
      </c>
      <c r="CL790" t="s">
        <v>218</v>
      </c>
      <c r="CM790" s="2">
        <v>43283</v>
      </c>
      <c r="CN790" s="2">
        <v>43281</v>
      </c>
      <c r="CO790" t="s">
        <v>219</v>
      </c>
    </row>
    <row r="791" spans="1:93" x14ac:dyDescent="0.3">
      <c r="A791">
        <v>2018</v>
      </c>
      <c r="B791" s="2">
        <v>43191</v>
      </c>
      <c r="C791" s="2">
        <v>43281</v>
      </c>
      <c r="D791" t="s">
        <v>207</v>
      </c>
      <c r="E791">
        <v>4003</v>
      </c>
      <c r="F791" t="s">
        <v>258</v>
      </c>
      <c r="G791" t="s">
        <v>1163</v>
      </c>
      <c r="H791" t="s">
        <v>1648</v>
      </c>
      <c r="I791" t="s">
        <v>2525</v>
      </c>
      <c r="J791" t="s">
        <v>1002</v>
      </c>
      <c r="K791" t="s">
        <v>2526</v>
      </c>
      <c r="L791" t="s">
        <v>212</v>
      </c>
      <c r="M791">
        <v>28952.6</v>
      </c>
      <c r="N791">
        <v>27325.94</v>
      </c>
      <c r="AW791" t="s">
        <v>217</v>
      </c>
      <c r="AX791">
        <v>0</v>
      </c>
      <c r="AY791">
        <v>0</v>
      </c>
      <c r="AZ791" t="s">
        <v>217</v>
      </c>
      <c r="CL791" t="s">
        <v>218</v>
      </c>
      <c r="CM791" s="2">
        <v>43283</v>
      </c>
      <c r="CN791" s="2">
        <v>43281</v>
      </c>
      <c r="CO791" t="s">
        <v>219</v>
      </c>
    </row>
    <row r="792" spans="1:93" x14ac:dyDescent="0.3">
      <c r="A792">
        <v>2018</v>
      </c>
      <c r="B792" s="2">
        <v>43191</v>
      </c>
      <c r="C792" s="2">
        <v>43281</v>
      </c>
      <c r="D792" t="s">
        <v>207</v>
      </c>
      <c r="E792">
        <v>4001</v>
      </c>
      <c r="F792" t="s">
        <v>223</v>
      </c>
      <c r="G792" t="s">
        <v>221</v>
      </c>
      <c r="H792" t="s">
        <v>222</v>
      </c>
      <c r="I792" t="s">
        <v>216</v>
      </c>
      <c r="J792" t="s">
        <v>216</v>
      </c>
      <c r="K792" t="s">
        <v>216</v>
      </c>
      <c r="L792" t="s">
        <v>212</v>
      </c>
      <c r="M792">
        <v>17444</v>
      </c>
      <c r="N792">
        <v>17444</v>
      </c>
      <c r="AW792" t="s">
        <v>217</v>
      </c>
      <c r="AX792">
        <v>0</v>
      </c>
      <c r="AY792">
        <v>0</v>
      </c>
      <c r="AZ792" t="s">
        <v>217</v>
      </c>
      <c r="CL792" t="s">
        <v>218</v>
      </c>
      <c r="CM792" s="2">
        <v>43283</v>
      </c>
      <c r="CN792" s="2">
        <v>43281</v>
      </c>
      <c r="CO792" t="s">
        <v>219</v>
      </c>
    </row>
    <row r="793" spans="1:93" x14ac:dyDescent="0.3">
      <c r="A793">
        <v>2018</v>
      </c>
      <c r="B793" s="2">
        <v>43191</v>
      </c>
      <c r="C793" s="2">
        <v>43281</v>
      </c>
      <c r="D793" t="s">
        <v>207</v>
      </c>
      <c r="E793">
        <v>4001</v>
      </c>
      <c r="F793" t="s">
        <v>223</v>
      </c>
      <c r="G793" t="s">
        <v>336</v>
      </c>
      <c r="H793" t="s">
        <v>222</v>
      </c>
      <c r="I793" t="s">
        <v>216</v>
      </c>
      <c r="J793" t="s">
        <v>216</v>
      </c>
      <c r="K793" t="s">
        <v>216</v>
      </c>
      <c r="L793" t="s">
        <v>212</v>
      </c>
      <c r="M793">
        <v>17444</v>
      </c>
      <c r="N793">
        <v>17444</v>
      </c>
      <c r="AW793" t="s">
        <v>217</v>
      </c>
      <c r="AX793">
        <v>0</v>
      </c>
      <c r="AY793">
        <v>0</v>
      </c>
      <c r="AZ793" t="s">
        <v>217</v>
      </c>
      <c r="CL793" t="s">
        <v>218</v>
      </c>
      <c r="CM793" s="2">
        <v>43283</v>
      </c>
      <c r="CN793" s="2">
        <v>43281</v>
      </c>
      <c r="CO793" t="s">
        <v>219</v>
      </c>
    </row>
    <row r="794" spans="1:93" x14ac:dyDescent="0.3">
      <c r="A794">
        <v>2018</v>
      </c>
      <c r="B794" s="2">
        <v>43191</v>
      </c>
      <c r="C794" s="2">
        <v>43281</v>
      </c>
      <c r="D794" t="s">
        <v>207</v>
      </c>
      <c r="E794">
        <v>6003</v>
      </c>
      <c r="F794" t="s">
        <v>213</v>
      </c>
      <c r="G794" t="s">
        <v>228</v>
      </c>
      <c r="H794" t="s">
        <v>283</v>
      </c>
      <c r="I794" t="s">
        <v>216</v>
      </c>
      <c r="J794" t="s">
        <v>216</v>
      </c>
      <c r="K794" t="s">
        <v>216</v>
      </c>
      <c r="L794" t="s">
        <v>212</v>
      </c>
      <c r="M794">
        <v>11714</v>
      </c>
      <c r="N794">
        <v>11714</v>
      </c>
      <c r="AW794" t="s">
        <v>217</v>
      </c>
      <c r="AX794">
        <v>0</v>
      </c>
      <c r="AY794">
        <v>0</v>
      </c>
      <c r="AZ794" t="s">
        <v>217</v>
      </c>
      <c r="CL794" t="s">
        <v>218</v>
      </c>
      <c r="CM794" s="2">
        <v>43283</v>
      </c>
      <c r="CN794" s="2">
        <v>43281</v>
      </c>
      <c r="CO794" t="s">
        <v>219</v>
      </c>
    </row>
    <row r="795" spans="1:93" x14ac:dyDescent="0.3">
      <c r="A795">
        <v>2018</v>
      </c>
      <c r="B795" s="2">
        <v>43191</v>
      </c>
      <c r="C795" s="2">
        <v>43281</v>
      </c>
      <c r="D795" t="s">
        <v>207</v>
      </c>
      <c r="E795">
        <v>4114</v>
      </c>
      <c r="F795" t="s">
        <v>246</v>
      </c>
      <c r="G795" t="s">
        <v>482</v>
      </c>
      <c r="H795" t="s">
        <v>737</v>
      </c>
      <c r="I795" t="s">
        <v>1179</v>
      </c>
      <c r="J795" t="s">
        <v>1002</v>
      </c>
      <c r="K795" t="s">
        <v>1145</v>
      </c>
      <c r="L795" t="s">
        <v>212</v>
      </c>
      <c r="M795">
        <v>13869.22</v>
      </c>
      <c r="N795">
        <v>12473.56</v>
      </c>
      <c r="AW795" t="s">
        <v>217</v>
      </c>
      <c r="AX795">
        <v>0</v>
      </c>
      <c r="AY795">
        <v>0</v>
      </c>
      <c r="AZ795" t="s">
        <v>217</v>
      </c>
      <c r="CL795" t="s">
        <v>218</v>
      </c>
      <c r="CM795" s="2">
        <v>43283</v>
      </c>
      <c r="CN795" s="2">
        <v>43281</v>
      </c>
      <c r="CO795" t="s">
        <v>219</v>
      </c>
    </row>
    <row r="796" spans="1:93" x14ac:dyDescent="0.3">
      <c r="A796">
        <v>2018</v>
      </c>
      <c r="B796" s="2">
        <v>43191</v>
      </c>
      <c r="C796" s="2">
        <v>43281</v>
      </c>
      <c r="D796" t="s">
        <v>207</v>
      </c>
      <c r="E796">
        <v>8002</v>
      </c>
      <c r="F796" t="s">
        <v>236</v>
      </c>
      <c r="G796" t="s">
        <v>709</v>
      </c>
      <c r="H796" t="s">
        <v>307</v>
      </c>
      <c r="I796" t="s">
        <v>1251</v>
      </c>
      <c r="J796" t="s">
        <v>1252</v>
      </c>
      <c r="K796" t="s">
        <v>454</v>
      </c>
      <c r="L796" t="s">
        <v>211</v>
      </c>
      <c r="M796">
        <v>7419.9800000000005</v>
      </c>
      <c r="N796">
        <v>7417.0400000000009</v>
      </c>
      <c r="AW796" t="s">
        <v>217</v>
      </c>
      <c r="AX796">
        <v>0</v>
      </c>
      <c r="AY796">
        <v>0</v>
      </c>
      <c r="AZ796" t="s">
        <v>217</v>
      </c>
      <c r="CL796" t="s">
        <v>218</v>
      </c>
      <c r="CM796" s="2">
        <v>43283</v>
      </c>
      <c r="CN796" s="2">
        <v>43281</v>
      </c>
      <c r="CO796" t="s">
        <v>219</v>
      </c>
    </row>
    <row r="797" spans="1:93" x14ac:dyDescent="0.3">
      <c r="A797">
        <v>2018</v>
      </c>
      <c r="B797" s="2">
        <v>43191</v>
      </c>
      <c r="C797" s="2">
        <v>43281</v>
      </c>
      <c r="D797" t="s">
        <v>207</v>
      </c>
      <c r="E797">
        <v>6003</v>
      </c>
      <c r="F797" t="s">
        <v>213</v>
      </c>
      <c r="G797" t="s">
        <v>2008</v>
      </c>
      <c r="H797" t="s">
        <v>382</v>
      </c>
      <c r="I797" t="s">
        <v>2323</v>
      </c>
      <c r="J797" t="s">
        <v>529</v>
      </c>
      <c r="K797" t="s">
        <v>546</v>
      </c>
      <c r="L797" t="s">
        <v>212</v>
      </c>
      <c r="M797">
        <v>7426.6</v>
      </c>
      <c r="N797">
        <v>7417.5</v>
      </c>
      <c r="AW797" t="s">
        <v>217</v>
      </c>
      <c r="AX797">
        <v>0</v>
      </c>
      <c r="AY797">
        <v>0</v>
      </c>
      <c r="AZ797" t="s">
        <v>217</v>
      </c>
      <c r="CL797" t="s">
        <v>218</v>
      </c>
      <c r="CM797" s="2">
        <v>43283</v>
      </c>
      <c r="CN797" s="2">
        <v>43281</v>
      </c>
      <c r="CO797" t="s">
        <v>219</v>
      </c>
    </row>
    <row r="798" spans="1:93" x14ac:dyDescent="0.3">
      <c r="A798">
        <v>2018</v>
      </c>
      <c r="B798" s="2">
        <v>43191</v>
      </c>
      <c r="C798" s="2">
        <v>43281</v>
      </c>
      <c r="D798" t="s">
        <v>207</v>
      </c>
      <c r="E798">
        <v>6003</v>
      </c>
      <c r="F798" t="s">
        <v>213</v>
      </c>
      <c r="G798" t="s">
        <v>482</v>
      </c>
      <c r="H798" t="s">
        <v>1204</v>
      </c>
      <c r="I798" t="s">
        <v>1205</v>
      </c>
      <c r="J798" t="s">
        <v>529</v>
      </c>
      <c r="K798" t="s">
        <v>440</v>
      </c>
      <c r="L798" t="s">
        <v>212</v>
      </c>
      <c r="M798">
        <v>15159.82</v>
      </c>
      <c r="N798">
        <v>15115.42</v>
      </c>
      <c r="AW798" t="s">
        <v>217</v>
      </c>
      <c r="AX798">
        <v>0</v>
      </c>
      <c r="AY798">
        <v>0</v>
      </c>
      <c r="AZ798" t="s">
        <v>217</v>
      </c>
      <c r="CL798" t="s">
        <v>218</v>
      </c>
      <c r="CM798" s="2">
        <v>43283</v>
      </c>
      <c r="CN798" s="2">
        <v>43281</v>
      </c>
      <c r="CO798" t="s">
        <v>219</v>
      </c>
    </row>
    <row r="799" spans="1:93" x14ac:dyDescent="0.3">
      <c r="A799">
        <v>2018</v>
      </c>
      <c r="B799" s="2">
        <v>43191</v>
      </c>
      <c r="C799" s="2">
        <v>43281</v>
      </c>
      <c r="D799" t="s">
        <v>207</v>
      </c>
      <c r="E799">
        <v>4002</v>
      </c>
      <c r="F799" t="s">
        <v>280</v>
      </c>
      <c r="G799" t="s">
        <v>689</v>
      </c>
      <c r="H799" t="s">
        <v>2759</v>
      </c>
      <c r="I799" t="s">
        <v>2760</v>
      </c>
      <c r="J799" t="s">
        <v>529</v>
      </c>
      <c r="K799" t="s">
        <v>1577</v>
      </c>
      <c r="L799" t="s">
        <v>212</v>
      </c>
      <c r="M799">
        <v>21468.36</v>
      </c>
      <c r="N799">
        <v>19813.46</v>
      </c>
      <c r="AW799" t="s">
        <v>217</v>
      </c>
      <c r="AX799">
        <v>0</v>
      </c>
      <c r="AY799">
        <v>0</v>
      </c>
      <c r="AZ799" t="s">
        <v>217</v>
      </c>
      <c r="CL799" t="s">
        <v>218</v>
      </c>
      <c r="CM799" s="2">
        <v>43283</v>
      </c>
      <c r="CN799" s="2">
        <v>43281</v>
      </c>
      <c r="CO799" t="s">
        <v>219</v>
      </c>
    </row>
    <row r="800" spans="1:93" x14ac:dyDescent="0.3">
      <c r="A800">
        <v>2018</v>
      </c>
      <c r="B800" s="2">
        <v>43191</v>
      </c>
      <c r="C800" s="2">
        <v>43281</v>
      </c>
      <c r="D800" t="s">
        <v>207</v>
      </c>
      <c r="E800">
        <v>8002</v>
      </c>
      <c r="F800" t="s">
        <v>236</v>
      </c>
      <c r="G800" t="s">
        <v>457</v>
      </c>
      <c r="H800" t="s">
        <v>346</v>
      </c>
      <c r="I800" t="s">
        <v>1206</v>
      </c>
      <c r="J800" t="s">
        <v>529</v>
      </c>
      <c r="K800" t="s">
        <v>1207</v>
      </c>
      <c r="L800" t="s">
        <v>211</v>
      </c>
      <c r="M800">
        <v>6335.6</v>
      </c>
      <c r="N800">
        <v>6335.6</v>
      </c>
      <c r="AW800" t="s">
        <v>217</v>
      </c>
      <c r="AX800">
        <v>0</v>
      </c>
      <c r="AY800">
        <v>0</v>
      </c>
      <c r="AZ800" t="s">
        <v>217</v>
      </c>
      <c r="CL800" t="s">
        <v>218</v>
      </c>
      <c r="CM800" s="2">
        <v>43283</v>
      </c>
      <c r="CN800" s="2">
        <v>43281</v>
      </c>
      <c r="CO800" t="s">
        <v>219</v>
      </c>
    </row>
    <row r="801" spans="1:93" x14ac:dyDescent="0.3">
      <c r="A801">
        <v>2018</v>
      </c>
      <c r="B801" s="2">
        <v>43191</v>
      </c>
      <c r="C801" s="2">
        <v>43281</v>
      </c>
      <c r="D801" t="s">
        <v>207</v>
      </c>
      <c r="E801">
        <v>6097</v>
      </c>
      <c r="F801" t="s">
        <v>254</v>
      </c>
      <c r="G801" t="s">
        <v>432</v>
      </c>
      <c r="H801" t="s">
        <v>443</v>
      </c>
      <c r="I801" t="s">
        <v>1208</v>
      </c>
      <c r="J801" t="s">
        <v>529</v>
      </c>
      <c r="K801" t="s">
        <v>1209</v>
      </c>
      <c r="L801" t="s">
        <v>211</v>
      </c>
      <c r="M801">
        <v>11193</v>
      </c>
      <c r="N801">
        <v>11168.06</v>
      </c>
      <c r="AW801" t="s">
        <v>217</v>
      </c>
      <c r="AX801">
        <v>0</v>
      </c>
      <c r="AY801">
        <v>0</v>
      </c>
      <c r="AZ801" t="s">
        <v>217</v>
      </c>
      <c r="CL801" t="s">
        <v>218</v>
      </c>
      <c r="CM801" s="2">
        <v>43283</v>
      </c>
      <c r="CN801" s="2">
        <v>43281</v>
      </c>
      <c r="CO801" t="s">
        <v>219</v>
      </c>
    </row>
    <row r="802" spans="1:93" x14ac:dyDescent="0.3">
      <c r="A802">
        <v>2018</v>
      </c>
      <c r="B802" s="2">
        <v>43191</v>
      </c>
      <c r="C802" s="2">
        <v>43281</v>
      </c>
      <c r="D802" t="s">
        <v>207</v>
      </c>
      <c r="E802">
        <v>4003</v>
      </c>
      <c r="F802" t="s">
        <v>258</v>
      </c>
      <c r="G802" t="s">
        <v>1210</v>
      </c>
      <c r="H802" t="s">
        <v>346</v>
      </c>
      <c r="I802" t="s">
        <v>1211</v>
      </c>
      <c r="J802" t="s">
        <v>529</v>
      </c>
      <c r="K802" t="s">
        <v>710</v>
      </c>
      <c r="L802" t="s">
        <v>212</v>
      </c>
      <c r="M802">
        <v>20470.739999999998</v>
      </c>
      <c r="N802">
        <v>19014.199999999997</v>
      </c>
      <c r="AW802" t="s">
        <v>217</v>
      </c>
      <c r="AX802">
        <v>0</v>
      </c>
      <c r="AY802">
        <v>0</v>
      </c>
      <c r="AZ802" t="s">
        <v>217</v>
      </c>
      <c r="CL802" t="s">
        <v>218</v>
      </c>
      <c r="CM802" s="2">
        <v>43283</v>
      </c>
      <c r="CN802" s="2">
        <v>43281</v>
      </c>
      <c r="CO802" t="s">
        <v>219</v>
      </c>
    </row>
    <row r="803" spans="1:93" x14ac:dyDescent="0.3">
      <c r="A803">
        <v>2018</v>
      </c>
      <c r="B803" s="2">
        <v>43191</v>
      </c>
      <c r="C803" s="2">
        <v>43281</v>
      </c>
      <c r="D803" t="s">
        <v>207</v>
      </c>
      <c r="E803">
        <v>4001</v>
      </c>
      <c r="F803" t="s">
        <v>223</v>
      </c>
      <c r="G803" t="s">
        <v>1725</v>
      </c>
      <c r="H803" t="s">
        <v>398</v>
      </c>
      <c r="I803" t="s">
        <v>2480</v>
      </c>
      <c r="J803" t="s">
        <v>529</v>
      </c>
      <c r="K803" t="s">
        <v>2157</v>
      </c>
      <c r="L803" t="s">
        <v>212</v>
      </c>
      <c r="M803">
        <v>20664.940000000002</v>
      </c>
      <c r="N803">
        <v>19813.920000000002</v>
      </c>
      <c r="AW803" t="s">
        <v>217</v>
      </c>
      <c r="AX803">
        <v>0</v>
      </c>
      <c r="AY803">
        <v>0</v>
      </c>
      <c r="AZ803" t="s">
        <v>217</v>
      </c>
      <c r="CL803" t="s">
        <v>218</v>
      </c>
      <c r="CM803" s="2">
        <v>43283</v>
      </c>
      <c r="CN803" s="2">
        <v>43281</v>
      </c>
      <c r="CO803" t="s">
        <v>219</v>
      </c>
    </row>
    <row r="804" spans="1:93" x14ac:dyDescent="0.3">
      <c r="A804">
        <v>2018</v>
      </c>
      <c r="B804" s="2">
        <v>43191</v>
      </c>
      <c r="C804" s="2">
        <v>43281</v>
      </c>
      <c r="D804" t="s">
        <v>207</v>
      </c>
      <c r="E804">
        <v>4001</v>
      </c>
      <c r="F804" t="s">
        <v>223</v>
      </c>
      <c r="G804" t="s">
        <v>709</v>
      </c>
      <c r="H804" t="s">
        <v>262</v>
      </c>
      <c r="I804" t="s">
        <v>696</v>
      </c>
      <c r="J804" t="s">
        <v>529</v>
      </c>
      <c r="K804" t="s">
        <v>2643</v>
      </c>
      <c r="L804" t="s">
        <v>211</v>
      </c>
      <c r="M804">
        <v>8230.52</v>
      </c>
      <c r="N804">
        <v>7417.98</v>
      </c>
      <c r="AW804" t="s">
        <v>217</v>
      </c>
      <c r="AX804">
        <v>0</v>
      </c>
      <c r="AY804">
        <v>0</v>
      </c>
      <c r="AZ804" t="s">
        <v>217</v>
      </c>
      <c r="CL804" t="s">
        <v>218</v>
      </c>
      <c r="CM804" s="2">
        <v>43283</v>
      </c>
      <c r="CN804" s="2">
        <v>43281</v>
      </c>
      <c r="CO804" t="s">
        <v>219</v>
      </c>
    </row>
    <row r="805" spans="1:93" x14ac:dyDescent="0.3">
      <c r="A805">
        <v>2018</v>
      </c>
      <c r="B805" s="2">
        <v>43191</v>
      </c>
      <c r="C805" s="2">
        <v>43281</v>
      </c>
      <c r="D805" t="s">
        <v>207</v>
      </c>
      <c r="E805">
        <v>8006</v>
      </c>
      <c r="F805" t="s">
        <v>725</v>
      </c>
      <c r="G805" t="s">
        <v>447</v>
      </c>
      <c r="H805" t="s">
        <v>386</v>
      </c>
      <c r="I805" t="s">
        <v>1212</v>
      </c>
      <c r="J805" t="s">
        <v>529</v>
      </c>
      <c r="K805" t="s">
        <v>848</v>
      </c>
      <c r="L805" t="s">
        <v>211</v>
      </c>
      <c r="M805">
        <v>25086.3</v>
      </c>
      <c r="N805">
        <v>25000</v>
      </c>
      <c r="AW805" t="s">
        <v>217</v>
      </c>
      <c r="AX805">
        <v>0</v>
      </c>
      <c r="AY805">
        <v>0</v>
      </c>
      <c r="AZ805" t="s">
        <v>217</v>
      </c>
      <c r="CL805" t="s">
        <v>218</v>
      </c>
      <c r="CM805" s="2">
        <v>43283</v>
      </c>
      <c r="CN805" s="2">
        <v>43281</v>
      </c>
      <c r="CO805" t="s">
        <v>219</v>
      </c>
    </row>
    <row r="806" spans="1:93" x14ac:dyDescent="0.3">
      <c r="A806">
        <v>2018</v>
      </c>
      <c r="B806" s="2">
        <v>43191</v>
      </c>
      <c r="C806" s="2">
        <v>43281</v>
      </c>
      <c r="D806" t="s">
        <v>207</v>
      </c>
      <c r="E806">
        <v>4001</v>
      </c>
      <c r="F806" t="s">
        <v>223</v>
      </c>
      <c r="G806" t="s">
        <v>228</v>
      </c>
      <c r="H806" t="s">
        <v>229</v>
      </c>
      <c r="I806" t="s">
        <v>216</v>
      </c>
      <c r="J806" t="s">
        <v>216</v>
      </c>
      <c r="K806" t="s">
        <v>216</v>
      </c>
      <c r="L806" t="s">
        <v>212</v>
      </c>
      <c r="M806">
        <v>11714</v>
      </c>
      <c r="N806">
        <v>11714</v>
      </c>
      <c r="AW806" t="s">
        <v>217</v>
      </c>
      <c r="AX806">
        <v>0</v>
      </c>
      <c r="AY806">
        <v>0</v>
      </c>
      <c r="AZ806" t="s">
        <v>217</v>
      </c>
      <c r="CL806" t="s">
        <v>218</v>
      </c>
      <c r="CM806" s="2">
        <v>43283</v>
      </c>
      <c r="CN806" s="2">
        <v>43281</v>
      </c>
      <c r="CO806" t="s">
        <v>219</v>
      </c>
    </row>
    <row r="807" spans="1:93" x14ac:dyDescent="0.3">
      <c r="A807">
        <v>2018</v>
      </c>
      <c r="B807" s="2">
        <v>43191</v>
      </c>
      <c r="C807" s="2">
        <v>43281</v>
      </c>
      <c r="D807" t="s">
        <v>207</v>
      </c>
      <c r="E807">
        <v>6003</v>
      </c>
      <c r="F807" t="s">
        <v>213</v>
      </c>
      <c r="G807" t="s">
        <v>228</v>
      </c>
      <c r="H807" t="s">
        <v>222</v>
      </c>
      <c r="I807" t="s">
        <v>216</v>
      </c>
      <c r="J807" t="s">
        <v>216</v>
      </c>
      <c r="K807" t="s">
        <v>216</v>
      </c>
      <c r="L807" t="s">
        <v>212</v>
      </c>
      <c r="M807">
        <v>11714</v>
      </c>
      <c r="N807">
        <v>11714</v>
      </c>
      <c r="AW807" t="s">
        <v>217</v>
      </c>
      <c r="AX807">
        <v>0</v>
      </c>
      <c r="AY807">
        <v>0</v>
      </c>
      <c r="AZ807" t="s">
        <v>217</v>
      </c>
      <c r="CL807" t="s">
        <v>218</v>
      </c>
      <c r="CM807" s="2">
        <v>43283</v>
      </c>
      <c r="CN807" s="2">
        <v>43281</v>
      </c>
      <c r="CO807" t="s">
        <v>219</v>
      </c>
    </row>
    <row r="808" spans="1:93" x14ac:dyDescent="0.3">
      <c r="A808">
        <v>2018</v>
      </c>
      <c r="B808" s="2">
        <v>43191</v>
      </c>
      <c r="C808" s="2">
        <v>43281</v>
      </c>
      <c r="D808" t="s">
        <v>207</v>
      </c>
      <c r="E808">
        <v>6095</v>
      </c>
      <c r="F808" t="s">
        <v>1213</v>
      </c>
      <c r="G808" t="s">
        <v>1214</v>
      </c>
      <c r="H808" t="s">
        <v>1075</v>
      </c>
      <c r="I808" t="s">
        <v>1215</v>
      </c>
      <c r="J808" t="s">
        <v>529</v>
      </c>
      <c r="K808" t="s">
        <v>547</v>
      </c>
      <c r="L808" t="s">
        <v>212</v>
      </c>
      <c r="M808">
        <v>15956.08</v>
      </c>
      <c r="N808">
        <v>15908.9</v>
      </c>
      <c r="AW808" t="s">
        <v>217</v>
      </c>
      <c r="AX808">
        <v>0</v>
      </c>
      <c r="AY808">
        <v>0</v>
      </c>
      <c r="AZ808" t="s">
        <v>217</v>
      </c>
      <c r="CL808" t="s">
        <v>218</v>
      </c>
      <c r="CM808" s="2">
        <v>43283</v>
      </c>
      <c r="CN808" s="2">
        <v>43281</v>
      </c>
      <c r="CO808" t="s">
        <v>219</v>
      </c>
    </row>
    <row r="809" spans="1:93" x14ac:dyDescent="0.3">
      <c r="A809">
        <v>2018</v>
      </c>
      <c r="B809" s="2">
        <v>43191</v>
      </c>
      <c r="C809" s="2">
        <v>43281</v>
      </c>
      <c r="D809" t="s">
        <v>207</v>
      </c>
      <c r="E809">
        <v>6003</v>
      </c>
      <c r="F809" t="s">
        <v>213</v>
      </c>
      <c r="G809" t="s">
        <v>709</v>
      </c>
      <c r="H809" t="s">
        <v>408</v>
      </c>
      <c r="I809" t="s">
        <v>514</v>
      </c>
      <c r="J809" t="s">
        <v>529</v>
      </c>
      <c r="K809" t="s">
        <v>1516</v>
      </c>
      <c r="L809" t="s">
        <v>212</v>
      </c>
      <c r="M809">
        <v>7428.5400000000009</v>
      </c>
      <c r="N809">
        <v>7417.0000000000009</v>
      </c>
      <c r="AW809" t="s">
        <v>217</v>
      </c>
      <c r="AX809">
        <v>0</v>
      </c>
      <c r="AY809">
        <v>0</v>
      </c>
      <c r="AZ809" t="s">
        <v>217</v>
      </c>
      <c r="CL809" t="s">
        <v>218</v>
      </c>
      <c r="CM809" s="2">
        <v>43283</v>
      </c>
      <c r="CN809" s="2">
        <v>43281</v>
      </c>
      <c r="CO809" t="s">
        <v>219</v>
      </c>
    </row>
    <row r="810" spans="1:93" x14ac:dyDescent="0.3">
      <c r="A810">
        <v>2018</v>
      </c>
      <c r="B810" s="2">
        <v>43191</v>
      </c>
      <c r="C810" s="2">
        <v>43281</v>
      </c>
      <c r="D810" t="s">
        <v>207</v>
      </c>
      <c r="E810">
        <v>6003</v>
      </c>
      <c r="F810" t="s">
        <v>213</v>
      </c>
      <c r="G810" t="s">
        <v>228</v>
      </c>
      <c r="H810" t="s">
        <v>283</v>
      </c>
      <c r="I810" t="s">
        <v>216</v>
      </c>
      <c r="J810" t="s">
        <v>216</v>
      </c>
      <c r="K810" t="s">
        <v>216</v>
      </c>
      <c r="L810" t="s">
        <v>212</v>
      </c>
      <c r="M810">
        <v>11714</v>
      </c>
      <c r="N810">
        <v>11714</v>
      </c>
      <c r="AW810" t="s">
        <v>217</v>
      </c>
      <c r="AX810">
        <v>0</v>
      </c>
      <c r="AY810">
        <v>0</v>
      </c>
      <c r="AZ810" t="s">
        <v>217</v>
      </c>
      <c r="CL810" t="s">
        <v>218</v>
      </c>
      <c r="CM810" s="2">
        <v>43283</v>
      </c>
      <c r="CN810" s="2">
        <v>43281</v>
      </c>
      <c r="CO810" t="s">
        <v>219</v>
      </c>
    </row>
    <row r="811" spans="1:93" x14ac:dyDescent="0.3">
      <c r="A811">
        <v>2018</v>
      </c>
      <c r="B811" s="2">
        <v>43191</v>
      </c>
      <c r="C811" s="2">
        <v>43281</v>
      </c>
      <c r="D811" t="s">
        <v>207</v>
      </c>
      <c r="E811">
        <v>6003</v>
      </c>
      <c r="F811" t="s">
        <v>213</v>
      </c>
      <c r="G811" t="s">
        <v>228</v>
      </c>
      <c r="H811" t="s">
        <v>365</v>
      </c>
      <c r="I811" t="s">
        <v>216</v>
      </c>
      <c r="J811" t="s">
        <v>216</v>
      </c>
      <c r="K811" t="s">
        <v>216</v>
      </c>
      <c r="L811" t="s">
        <v>212</v>
      </c>
      <c r="M811">
        <v>11714</v>
      </c>
      <c r="N811">
        <v>11714</v>
      </c>
      <c r="AW811" t="s">
        <v>217</v>
      </c>
      <c r="AX811">
        <v>0</v>
      </c>
      <c r="AY811">
        <v>0</v>
      </c>
      <c r="AZ811" t="s">
        <v>217</v>
      </c>
      <c r="CL811" t="s">
        <v>218</v>
      </c>
      <c r="CM811" s="2">
        <v>43283</v>
      </c>
      <c r="CN811" s="2">
        <v>43281</v>
      </c>
      <c r="CO811" t="s">
        <v>219</v>
      </c>
    </row>
    <row r="812" spans="1:93" x14ac:dyDescent="0.3">
      <c r="A812">
        <v>2018</v>
      </c>
      <c r="B812" s="2">
        <v>43191</v>
      </c>
      <c r="C812" s="2">
        <v>43281</v>
      </c>
      <c r="D812" t="s">
        <v>207</v>
      </c>
      <c r="E812">
        <v>4001</v>
      </c>
      <c r="F812" t="s">
        <v>223</v>
      </c>
      <c r="G812" t="s">
        <v>2582</v>
      </c>
      <c r="H812" t="s">
        <v>222</v>
      </c>
      <c r="I812" t="s">
        <v>1447</v>
      </c>
      <c r="J812" t="s">
        <v>529</v>
      </c>
      <c r="K812" t="s">
        <v>881</v>
      </c>
      <c r="L812" t="s">
        <v>212</v>
      </c>
      <c r="M812">
        <v>18235.239999999998</v>
      </c>
      <c r="N812">
        <v>17443.999999999996</v>
      </c>
      <c r="AW812" t="s">
        <v>217</v>
      </c>
      <c r="AX812">
        <v>0</v>
      </c>
      <c r="AY812">
        <v>0</v>
      </c>
      <c r="AZ812" t="s">
        <v>217</v>
      </c>
      <c r="CL812" t="s">
        <v>218</v>
      </c>
      <c r="CM812" s="2">
        <v>43283</v>
      </c>
      <c r="CN812" s="2">
        <v>43281</v>
      </c>
      <c r="CO812" t="s">
        <v>219</v>
      </c>
    </row>
    <row r="813" spans="1:93" x14ac:dyDescent="0.3">
      <c r="A813">
        <v>2018</v>
      </c>
      <c r="B813" s="2">
        <v>43191</v>
      </c>
      <c r="C813" s="2">
        <v>43281</v>
      </c>
      <c r="D813" t="s">
        <v>207</v>
      </c>
      <c r="E813">
        <v>4090</v>
      </c>
      <c r="F813" t="s">
        <v>351</v>
      </c>
      <c r="G813" t="s">
        <v>466</v>
      </c>
      <c r="H813" t="s">
        <v>1180</v>
      </c>
      <c r="I813" t="s">
        <v>1181</v>
      </c>
      <c r="J813" t="s">
        <v>943</v>
      </c>
      <c r="K813" t="s">
        <v>999</v>
      </c>
      <c r="L813" t="s">
        <v>211</v>
      </c>
      <c r="M813">
        <v>14473.88</v>
      </c>
      <c r="N813">
        <v>13053.599999999999</v>
      </c>
      <c r="AW813" t="s">
        <v>217</v>
      </c>
      <c r="AX813">
        <v>0</v>
      </c>
      <c r="AY813">
        <v>0</v>
      </c>
      <c r="AZ813" t="s">
        <v>217</v>
      </c>
      <c r="CL813" t="s">
        <v>218</v>
      </c>
      <c r="CM813" s="2">
        <v>43283</v>
      </c>
      <c r="CN813" s="2">
        <v>43281</v>
      </c>
      <c r="CO813" t="s">
        <v>219</v>
      </c>
    </row>
    <row r="814" spans="1:93" x14ac:dyDescent="0.3">
      <c r="A814">
        <v>2018</v>
      </c>
      <c r="B814" s="2">
        <v>43191</v>
      </c>
      <c r="C814" s="2">
        <v>43281</v>
      </c>
      <c r="D814" t="s">
        <v>207</v>
      </c>
      <c r="E814">
        <v>4003</v>
      </c>
      <c r="F814" t="s">
        <v>258</v>
      </c>
      <c r="G814" t="s">
        <v>709</v>
      </c>
      <c r="H814" t="s">
        <v>1217</v>
      </c>
      <c r="I814" t="s">
        <v>2330</v>
      </c>
      <c r="J814" t="s">
        <v>1196</v>
      </c>
      <c r="K814" t="s">
        <v>1011</v>
      </c>
      <c r="L814" t="s">
        <v>212</v>
      </c>
      <c r="M814">
        <v>8820.3799999999992</v>
      </c>
      <c r="N814">
        <v>7417.4399999999987</v>
      </c>
      <c r="AW814" t="s">
        <v>217</v>
      </c>
      <c r="AX814">
        <v>0</v>
      </c>
      <c r="AY814">
        <v>0</v>
      </c>
      <c r="AZ814" t="s">
        <v>217</v>
      </c>
      <c r="CL814" t="s">
        <v>218</v>
      </c>
      <c r="CM814" s="2">
        <v>43283</v>
      </c>
      <c r="CN814" s="2">
        <v>43281</v>
      </c>
      <c r="CO814" t="s">
        <v>219</v>
      </c>
    </row>
    <row r="815" spans="1:93" x14ac:dyDescent="0.3">
      <c r="A815">
        <v>2018</v>
      </c>
      <c r="B815" s="2">
        <v>43191</v>
      </c>
      <c r="C815" s="2">
        <v>43281</v>
      </c>
      <c r="D815" t="s">
        <v>207</v>
      </c>
      <c r="E815">
        <v>4091</v>
      </c>
      <c r="F815" t="s">
        <v>315</v>
      </c>
      <c r="G815" t="s">
        <v>224</v>
      </c>
      <c r="H815" t="s">
        <v>271</v>
      </c>
      <c r="I815" t="s">
        <v>216</v>
      </c>
      <c r="J815" t="s">
        <v>216</v>
      </c>
      <c r="K815" t="s">
        <v>216</v>
      </c>
      <c r="L815" t="s">
        <v>212</v>
      </c>
      <c r="M815">
        <v>17444</v>
      </c>
      <c r="N815">
        <v>17444</v>
      </c>
      <c r="AW815" t="s">
        <v>217</v>
      </c>
      <c r="AX815">
        <v>0</v>
      </c>
      <c r="AY815">
        <v>0</v>
      </c>
      <c r="AZ815" t="s">
        <v>217</v>
      </c>
      <c r="CL815" t="s">
        <v>218</v>
      </c>
      <c r="CM815" s="2">
        <v>43283</v>
      </c>
      <c r="CN815" s="2">
        <v>43281</v>
      </c>
      <c r="CO815" t="s">
        <v>219</v>
      </c>
    </row>
    <row r="816" spans="1:93" x14ac:dyDescent="0.3">
      <c r="A816">
        <v>2018</v>
      </c>
      <c r="B816" s="2">
        <v>43191</v>
      </c>
      <c r="C816" s="2">
        <v>43281</v>
      </c>
      <c r="D816" t="s">
        <v>207</v>
      </c>
      <c r="E816">
        <v>4095</v>
      </c>
      <c r="F816" t="s">
        <v>316</v>
      </c>
      <c r="G816" t="s">
        <v>224</v>
      </c>
      <c r="H816" t="s">
        <v>294</v>
      </c>
      <c r="I816" t="s">
        <v>216</v>
      </c>
      <c r="J816" t="s">
        <v>216</v>
      </c>
      <c r="K816" t="s">
        <v>216</v>
      </c>
      <c r="L816" t="s">
        <v>212</v>
      </c>
      <c r="M816">
        <v>17444</v>
      </c>
      <c r="N816">
        <v>17444</v>
      </c>
      <c r="AW816" t="s">
        <v>217</v>
      </c>
      <c r="AX816">
        <v>0</v>
      </c>
      <c r="AY816">
        <v>0</v>
      </c>
      <c r="AZ816" t="s">
        <v>217</v>
      </c>
      <c r="CL816" t="s">
        <v>218</v>
      </c>
      <c r="CM816" s="2">
        <v>43283</v>
      </c>
      <c r="CN816" s="2">
        <v>43281</v>
      </c>
      <c r="CO816" t="s">
        <v>219</v>
      </c>
    </row>
    <row r="817" spans="1:93" x14ac:dyDescent="0.3">
      <c r="A817">
        <v>2018</v>
      </c>
      <c r="B817" s="2">
        <v>43191</v>
      </c>
      <c r="C817" s="2">
        <v>43281</v>
      </c>
      <c r="D817" t="s">
        <v>207</v>
      </c>
      <c r="E817">
        <v>6061</v>
      </c>
      <c r="F817" t="s">
        <v>372</v>
      </c>
      <c r="G817" t="s">
        <v>452</v>
      </c>
      <c r="H817" t="s">
        <v>335</v>
      </c>
      <c r="I817" t="s">
        <v>1216</v>
      </c>
      <c r="J817" t="s">
        <v>529</v>
      </c>
      <c r="K817" t="s">
        <v>1071</v>
      </c>
      <c r="L817" t="s">
        <v>211</v>
      </c>
      <c r="M817">
        <v>19240.8</v>
      </c>
      <c r="N817">
        <v>19177.36</v>
      </c>
      <c r="AW817" t="s">
        <v>217</v>
      </c>
      <c r="AX817">
        <v>0</v>
      </c>
      <c r="AY817">
        <v>0</v>
      </c>
      <c r="AZ817" t="s">
        <v>217</v>
      </c>
      <c r="CL817" t="s">
        <v>218</v>
      </c>
      <c r="CM817" s="2">
        <v>43283</v>
      </c>
      <c r="CN817" s="2">
        <v>43281</v>
      </c>
      <c r="CO817" t="s">
        <v>219</v>
      </c>
    </row>
    <row r="818" spans="1:93" x14ac:dyDescent="0.3">
      <c r="A818">
        <v>2018</v>
      </c>
      <c r="B818" s="2">
        <v>43191</v>
      </c>
      <c r="C818" s="2">
        <v>43281</v>
      </c>
      <c r="D818" t="s">
        <v>207</v>
      </c>
      <c r="E818">
        <v>4092</v>
      </c>
      <c r="F818" t="s">
        <v>465</v>
      </c>
      <c r="G818" t="s">
        <v>482</v>
      </c>
      <c r="H818" t="s">
        <v>550</v>
      </c>
      <c r="I818" t="s">
        <v>1195</v>
      </c>
      <c r="J818" t="s">
        <v>1196</v>
      </c>
      <c r="K818" t="s">
        <v>1011</v>
      </c>
      <c r="L818" t="s">
        <v>212</v>
      </c>
      <c r="M818">
        <v>11678.06</v>
      </c>
      <c r="N818">
        <v>10399.52</v>
      </c>
      <c r="AW818" t="s">
        <v>217</v>
      </c>
      <c r="AX818">
        <v>0</v>
      </c>
      <c r="AY818">
        <v>0</v>
      </c>
      <c r="AZ818" t="s">
        <v>217</v>
      </c>
      <c r="CL818" t="s">
        <v>218</v>
      </c>
      <c r="CM818" s="2">
        <v>43283</v>
      </c>
      <c r="CN818" s="2">
        <v>43281</v>
      </c>
      <c r="CO818" t="s">
        <v>219</v>
      </c>
    </row>
    <row r="819" spans="1:93" x14ac:dyDescent="0.3">
      <c r="A819">
        <v>2018</v>
      </c>
      <c r="B819" s="2">
        <v>43191</v>
      </c>
      <c r="C819" s="2">
        <v>43281</v>
      </c>
      <c r="D819" t="s">
        <v>207</v>
      </c>
      <c r="E819">
        <v>8003</v>
      </c>
      <c r="F819" t="s">
        <v>268</v>
      </c>
      <c r="G819" t="s">
        <v>450</v>
      </c>
      <c r="H819" t="s">
        <v>334</v>
      </c>
      <c r="I819" t="s">
        <v>434</v>
      </c>
      <c r="J819" t="s">
        <v>529</v>
      </c>
      <c r="K819" t="s">
        <v>1082</v>
      </c>
      <c r="L819" t="s">
        <v>211</v>
      </c>
      <c r="M819">
        <v>13806.48</v>
      </c>
      <c r="N819">
        <v>13773.42</v>
      </c>
      <c r="AW819" t="s">
        <v>217</v>
      </c>
      <c r="AX819">
        <v>0</v>
      </c>
      <c r="AY819">
        <v>0</v>
      </c>
      <c r="AZ819" t="s">
        <v>217</v>
      </c>
      <c r="CL819" t="s">
        <v>218</v>
      </c>
      <c r="CM819" s="2">
        <v>43283</v>
      </c>
      <c r="CN819" s="2">
        <v>43281</v>
      </c>
      <c r="CO819" t="s">
        <v>219</v>
      </c>
    </row>
    <row r="820" spans="1:93" x14ac:dyDescent="0.3">
      <c r="A820">
        <v>2018</v>
      </c>
      <c r="B820" s="2">
        <v>43191</v>
      </c>
      <c r="C820" s="2">
        <v>43281</v>
      </c>
      <c r="D820" t="s">
        <v>207</v>
      </c>
      <c r="E820">
        <v>8003</v>
      </c>
      <c r="F820" t="s">
        <v>268</v>
      </c>
      <c r="G820" t="s">
        <v>709</v>
      </c>
      <c r="H820" t="s">
        <v>443</v>
      </c>
      <c r="I820" t="s">
        <v>1361</v>
      </c>
      <c r="J820" t="s">
        <v>529</v>
      </c>
      <c r="K820" t="s">
        <v>2126</v>
      </c>
      <c r="L820" t="s">
        <v>212</v>
      </c>
      <c r="M820">
        <v>7444.0400000000009</v>
      </c>
      <c r="N820">
        <v>7417.42</v>
      </c>
      <c r="AW820" t="s">
        <v>217</v>
      </c>
      <c r="AX820">
        <v>0</v>
      </c>
      <c r="AY820">
        <v>0</v>
      </c>
      <c r="AZ820" t="s">
        <v>217</v>
      </c>
      <c r="CL820" t="s">
        <v>218</v>
      </c>
      <c r="CM820" s="2">
        <v>43283</v>
      </c>
      <c r="CN820" s="2">
        <v>43281</v>
      </c>
      <c r="CO820" t="s">
        <v>219</v>
      </c>
    </row>
    <row r="821" spans="1:93" x14ac:dyDescent="0.3">
      <c r="A821">
        <v>2018</v>
      </c>
      <c r="B821" s="2">
        <v>43191</v>
      </c>
      <c r="C821" s="2">
        <v>43281</v>
      </c>
      <c r="D821" t="s">
        <v>207</v>
      </c>
      <c r="E821">
        <v>6003</v>
      </c>
      <c r="F821" t="s">
        <v>213</v>
      </c>
      <c r="G821" t="s">
        <v>457</v>
      </c>
      <c r="H821" t="s">
        <v>281</v>
      </c>
      <c r="I821" t="s">
        <v>1047</v>
      </c>
      <c r="J821" t="s">
        <v>1191</v>
      </c>
      <c r="K821" t="s">
        <v>800</v>
      </c>
      <c r="L821" t="s">
        <v>211</v>
      </c>
      <c r="M821">
        <v>7936.6</v>
      </c>
      <c r="N821">
        <v>7925.42</v>
      </c>
      <c r="AW821" t="s">
        <v>217</v>
      </c>
      <c r="AX821">
        <v>0</v>
      </c>
      <c r="AY821">
        <v>0</v>
      </c>
      <c r="AZ821" t="s">
        <v>217</v>
      </c>
      <c r="CL821" t="s">
        <v>218</v>
      </c>
      <c r="CM821" s="2">
        <v>43283</v>
      </c>
      <c r="CN821" s="2">
        <v>43281</v>
      </c>
      <c r="CO821" t="s">
        <v>219</v>
      </c>
    </row>
    <row r="822" spans="1:93" x14ac:dyDescent="0.3">
      <c r="A822">
        <v>2018</v>
      </c>
      <c r="B822" s="2">
        <v>43191</v>
      </c>
      <c r="C822" s="2">
        <v>43281</v>
      </c>
      <c r="D822" t="s">
        <v>207</v>
      </c>
      <c r="E822">
        <v>8002</v>
      </c>
      <c r="F822" t="s">
        <v>236</v>
      </c>
      <c r="G822" t="s">
        <v>224</v>
      </c>
      <c r="H822" t="s">
        <v>227</v>
      </c>
      <c r="I822" t="s">
        <v>216</v>
      </c>
      <c r="J822" t="s">
        <v>216</v>
      </c>
      <c r="K822" t="s">
        <v>216</v>
      </c>
      <c r="L822" t="s">
        <v>211</v>
      </c>
      <c r="M822">
        <v>17444</v>
      </c>
      <c r="N822">
        <v>17444</v>
      </c>
      <c r="AW822" t="s">
        <v>217</v>
      </c>
      <c r="AX822">
        <v>0</v>
      </c>
      <c r="AY822">
        <v>0</v>
      </c>
      <c r="AZ822" t="s">
        <v>217</v>
      </c>
      <c r="CL822" t="s">
        <v>218</v>
      </c>
      <c r="CM822" s="2">
        <v>43283</v>
      </c>
      <c r="CN822" s="2">
        <v>43281</v>
      </c>
      <c r="CO822" t="s">
        <v>219</v>
      </c>
    </row>
    <row r="823" spans="1:93" x14ac:dyDescent="0.3">
      <c r="A823">
        <v>2018</v>
      </c>
      <c r="B823" s="2">
        <v>43191</v>
      </c>
      <c r="C823" s="2">
        <v>43281</v>
      </c>
      <c r="D823" t="s">
        <v>207</v>
      </c>
      <c r="E823">
        <v>4001</v>
      </c>
      <c r="F823" t="s">
        <v>223</v>
      </c>
      <c r="G823" t="s">
        <v>221</v>
      </c>
      <c r="H823" t="s">
        <v>222</v>
      </c>
      <c r="I823" t="s">
        <v>216</v>
      </c>
      <c r="J823" t="s">
        <v>216</v>
      </c>
      <c r="K823" t="s">
        <v>216</v>
      </c>
      <c r="L823" t="s">
        <v>211</v>
      </c>
      <c r="M823">
        <v>17444</v>
      </c>
      <c r="N823">
        <v>17444</v>
      </c>
      <c r="AW823" t="s">
        <v>217</v>
      </c>
      <c r="AX823">
        <v>0</v>
      </c>
      <c r="AY823">
        <v>0</v>
      </c>
      <c r="AZ823" t="s">
        <v>217</v>
      </c>
      <c r="CL823" t="s">
        <v>218</v>
      </c>
      <c r="CM823" s="2">
        <v>43283</v>
      </c>
      <c r="CN823" s="2">
        <v>43281</v>
      </c>
      <c r="CO823" t="s">
        <v>219</v>
      </c>
    </row>
    <row r="824" spans="1:93" x14ac:dyDescent="0.3">
      <c r="A824">
        <v>2018</v>
      </c>
      <c r="B824" s="2">
        <v>43191</v>
      </c>
      <c r="C824" s="2">
        <v>43281</v>
      </c>
      <c r="D824" t="s">
        <v>207</v>
      </c>
      <c r="E824">
        <v>8003</v>
      </c>
      <c r="F824" t="s">
        <v>268</v>
      </c>
      <c r="G824" t="s">
        <v>466</v>
      </c>
      <c r="H824" t="s">
        <v>1217</v>
      </c>
      <c r="I824" t="s">
        <v>1218</v>
      </c>
      <c r="J824" t="s">
        <v>529</v>
      </c>
      <c r="K824" t="s">
        <v>800</v>
      </c>
      <c r="L824" t="s">
        <v>211</v>
      </c>
      <c r="M824">
        <v>13008.06</v>
      </c>
      <c r="N824">
        <v>12978.76</v>
      </c>
      <c r="AW824" t="s">
        <v>217</v>
      </c>
      <c r="AX824">
        <v>0</v>
      </c>
      <c r="AY824">
        <v>0</v>
      </c>
      <c r="AZ824" t="s">
        <v>217</v>
      </c>
      <c r="CL824" t="s">
        <v>218</v>
      </c>
      <c r="CM824" s="2">
        <v>43283</v>
      </c>
      <c r="CN824" s="2">
        <v>43281</v>
      </c>
      <c r="CO824" t="s">
        <v>219</v>
      </c>
    </row>
    <row r="825" spans="1:93" x14ac:dyDescent="0.3">
      <c r="A825">
        <v>2018</v>
      </c>
      <c r="B825" s="2">
        <v>43191</v>
      </c>
      <c r="C825" s="2">
        <v>43281</v>
      </c>
      <c r="D825" t="s">
        <v>207</v>
      </c>
      <c r="E825">
        <v>8002</v>
      </c>
      <c r="F825" t="s">
        <v>236</v>
      </c>
      <c r="G825" t="s">
        <v>709</v>
      </c>
      <c r="H825" t="s">
        <v>307</v>
      </c>
      <c r="I825" t="s">
        <v>2379</v>
      </c>
      <c r="J825" t="s">
        <v>529</v>
      </c>
      <c r="K825" t="s">
        <v>529</v>
      </c>
      <c r="L825" t="s">
        <v>212</v>
      </c>
      <c r="M825">
        <v>7423.26</v>
      </c>
      <c r="N825">
        <v>7417.54</v>
      </c>
      <c r="AW825" t="s">
        <v>217</v>
      </c>
      <c r="AX825">
        <v>0</v>
      </c>
      <c r="AY825">
        <v>0</v>
      </c>
      <c r="AZ825" t="s">
        <v>217</v>
      </c>
      <c r="CL825" t="s">
        <v>218</v>
      </c>
      <c r="CM825" s="2">
        <v>43283</v>
      </c>
      <c r="CN825" s="2">
        <v>43281</v>
      </c>
      <c r="CO825" t="s">
        <v>219</v>
      </c>
    </row>
    <row r="826" spans="1:93" x14ac:dyDescent="0.3">
      <c r="A826">
        <v>2018</v>
      </c>
      <c r="B826" s="2">
        <v>43191</v>
      </c>
      <c r="C826" s="2">
        <v>43281</v>
      </c>
      <c r="D826" t="s">
        <v>207</v>
      </c>
      <c r="E826">
        <v>4001</v>
      </c>
      <c r="F826" t="s">
        <v>223</v>
      </c>
      <c r="G826" t="s">
        <v>241</v>
      </c>
      <c r="H826" t="s">
        <v>317</v>
      </c>
      <c r="I826" t="s">
        <v>216</v>
      </c>
      <c r="J826" t="s">
        <v>216</v>
      </c>
      <c r="K826" t="s">
        <v>216</v>
      </c>
      <c r="L826" t="s">
        <v>211</v>
      </c>
      <c r="M826">
        <v>17444</v>
      </c>
      <c r="N826">
        <v>17444</v>
      </c>
      <c r="AW826" t="s">
        <v>217</v>
      </c>
      <c r="AX826">
        <v>0</v>
      </c>
      <c r="AY826">
        <v>0</v>
      </c>
      <c r="AZ826" t="s">
        <v>217</v>
      </c>
      <c r="CL826" t="s">
        <v>218</v>
      </c>
      <c r="CM826" s="2">
        <v>43283</v>
      </c>
      <c r="CN826" s="2">
        <v>43281</v>
      </c>
      <c r="CO826" t="s">
        <v>219</v>
      </c>
    </row>
    <row r="827" spans="1:93" x14ac:dyDescent="0.3">
      <c r="A827">
        <v>2018</v>
      </c>
      <c r="B827" s="2">
        <v>43191</v>
      </c>
      <c r="C827" s="2">
        <v>43281</v>
      </c>
      <c r="D827" t="s">
        <v>207</v>
      </c>
      <c r="E827">
        <v>4004</v>
      </c>
      <c r="F827" t="s">
        <v>1073</v>
      </c>
      <c r="G827" t="s">
        <v>1560</v>
      </c>
      <c r="H827" t="s">
        <v>245</v>
      </c>
      <c r="I827" t="s">
        <v>822</v>
      </c>
      <c r="J827" t="s">
        <v>529</v>
      </c>
      <c r="K827" t="s">
        <v>1196</v>
      </c>
      <c r="L827" t="s">
        <v>212</v>
      </c>
      <c r="M827">
        <v>29734.400000000001</v>
      </c>
      <c r="N827">
        <v>27325.040000000001</v>
      </c>
      <c r="AW827" t="s">
        <v>217</v>
      </c>
      <c r="AX827">
        <v>0</v>
      </c>
      <c r="AY827">
        <v>0</v>
      </c>
      <c r="AZ827" t="s">
        <v>217</v>
      </c>
      <c r="CL827" t="s">
        <v>218</v>
      </c>
      <c r="CM827" s="2">
        <v>43283</v>
      </c>
      <c r="CN827" s="2">
        <v>43281</v>
      </c>
      <c r="CO827" t="s">
        <v>219</v>
      </c>
    </row>
    <row r="828" spans="1:93" x14ac:dyDescent="0.3">
      <c r="A828">
        <v>2018</v>
      </c>
      <c r="B828" s="2">
        <v>43191</v>
      </c>
      <c r="C828" s="2">
        <v>43281</v>
      </c>
      <c r="D828" t="s">
        <v>207</v>
      </c>
      <c r="E828">
        <v>4002</v>
      </c>
      <c r="F828" t="s">
        <v>280</v>
      </c>
      <c r="G828" t="s">
        <v>452</v>
      </c>
      <c r="H828" t="s">
        <v>245</v>
      </c>
      <c r="I828" t="s">
        <v>1244</v>
      </c>
      <c r="J828" t="s">
        <v>1245</v>
      </c>
      <c r="K828" t="s">
        <v>513</v>
      </c>
      <c r="L828" t="s">
        <v>211</v>
      </c>
      <c r="M828">
        <v>26045.38</v>
      </c>
      <c r="N828">
        <v>24610.100000000002</v>
      </c>
      <c r="AW828" t="s">
        <v>217</v>
      </c>
      <c r="AX828">
        <v>0</v>
      </c>
      <c r="AY828">
        <v>0</v>
      </c>
      <c r="AZ828" t="s">
        <v>217</v>
      </c>
      <c r="CL828" t="s">
        <v>218</v>
      </c>
      <c r="CM828" s="2">
        <v>43283</v>
      </c>
      <c r="CN828" s="2">
        <v>43281</v>
      </c>
      <c r="CO828" t="s">
        <v>219</v>
      </c>
    </row>
    <row r="829" spans="1:93" x14ac:dyDescent="0.3">
      <c r="A829">
        <v>2018</v>
      </c>
      <c r="B829" s="2">
        <v>43191</v>
      </c>
      <c r="C829" s="2">
        <v>43281</v>
      </c>
      <c r="D829" t="s">
        <v>207</v>
      </c>
      <c r="E829">
        <v>4001</v>
      </c>
      <c r="F829" t="s">
        <v>223</v>
      </c>
      <c r="G829" t="s">
        <v>821</v>
      </c>
      <c r="H829" t="s">
        <v>222</v>
      </c>
      <c r="I829" t="s">
        <v>1219</v>
      </c>
      <c r="J829" t="s">
        <v>529</v>
      </c>
      <c r="K829" t="s">
        <v>529</v>
      </c>
      <c r="L829" t="s">
        <v>211</v>
      </c>
      <c r="M829">
        <v>26400.400000000001</v>
      </c>
      <c r="N829">
        <v>25536.620000000003</v>
      </c>
      <c r="AW829" t="s">
        <v>217</v>
      </c>
      <c r="AX829">
        <v>0</v>
      </c>
      <c r="AY829">
        <v>0</v>
      </c>
      <c r="AZ829" t="s">
        <v>217</v>
      </c>
      <c r="CL829" t="s">
        <v>218</v>
      </c>
      <c r="CM829" s="2">
        <v>43283</v>
      </c>
      <c r="CN829" s="2">
        <v>43281</v>
      </c>
      <c r="CO829" t="s">
        <v>219</v>
      </c>
    </row>
    <row r="830" spans="1:93" x14ac:dyDescent="0.3">
      <c r="A830">
        <v>2018</v>
      </c>
      <c r="B830" s="2">
        <v>43191</v>
      </c>
      <c r="C830" s="2">
        <v>43281</v>
      </c>
      <c r="D830" t="s">
        <v>207</v>
      </c>
      <c r="E830">
        <v>4001</v>
      </c>
      <c r="F830" t="s">
        <v>223</v>
      </c>
      <c r="G830" t="s">
        <v>221</v>
      </c>
      <c r="H830" t="s">
        <v>222</v>
      </c>
      <c r="I830" t="s">
        <v>216</v>
      </c>
      <c r="J830" t="s">
        <v>216</v>
      </c>
      <c r="K830" t="s">
        <v>216</v>
      </c>
      <c r="L830" t="s">
        <v>212</v>
      </c>
      <c r="M830">
        <v>17444</v>
      </c>
      <c r="N830">
        <v>17444</v>
      </c>
      <c r="AW830" t="s">
        <v>217</v>
      </c>
      <c r="AX830">
        <v>0</v>
      </c>
      <c r="AY830">
        <v>0</v>
      </c>
      <c r="AZ830" t="s">
        <v>217</v>
      </c>
      <c r="CL830" t="s">
        <v>218</v>
      </c>
      <c r="CM830" s="2">
        <v>43283</v>
      </c>
      <c r="CN830" s="2">
        <v>43281</v>
      </c>
      <c r="CO830" t="s">
        <v>219</v>
      </c>
    </row>
    <row r="831" spans="1:93" x14ac:dyDescent="0.3">
      <c r="A831">
        <v>2018</v>
      </c>
      <c r="B831" s="2">
        <v>43191</v>
      </c>
      <c r="C831" s="2">
        <v>43281</v>
      </c>
      <c r="D831" t="s">
        <v>207</v>
      </c>
      <c r="E831">
        <v>4001</v>
      </c>
      <c r="F831" t="s">
        <v>223</v>
      </c>
      <c r="G831" t="s">
        <v>221</v>
      </c>
      <c r="H831" t="s">
        <v>222</v>
      </c>
      <c r="I831" t="s">
        <v>216</v>
      </c>
      <c r="J831" t="s">
        <v>216</v>
      </c>
      <c r="K831" t="s">
        <v>216</v>
      </c>
      <c r="L831" t="s">
        <v>212</v>
      </c>
      <c r="M831">
        <v>17444</v>
      </c>
      <c r="N831">
        <v>17444</v>
      </c>
      <c r="AW831" t="s">
        <v>217</v>
      </c>
      <c r="AX831">
        <v>0</v>
      </c>
      <c r="AY831">
        <v>0</v>
      </c>
      <c r="AZ831" t="s">
        <v>217</v>
      </c>
      <c r="CL831" t="s">
        <v>218</v>
      </c>
      <c r="CM831" s="2">
        <v>43283</v>
      </c>
      <c r="CN831" s="2">
        <v>43281</v>
      </c>
      <c r="CO831" t="s">
        <v>219</v>
      </c>
    </row>
    <row r="832" spans="1:93" x14ac:dyDescent="0.3">
      <c r="A832">
        <v>2018</v>
      </c>
      <c r="B832" s="2">
        <v>43191</v>
      </c>
      <c r="C832" s="2">
        <v>43281</v>
      </c>
      <c r="D832" t="s">
        <v>207</v>
      </c>
      <c r="E832">
        <v>4000</v>
      </c>
      <c r="F832" t="s">
        <v>220</v>
      </c>
      <c r="G832" t="s">
        <v>221</v>
      </c>
      <c r="H832" t="s">
        <v>222</v>
      </c>
      <c r="I832" t="s">
        <v>216</v>
      </c>
      <c r="J832" t="s">
        <v>216</v>
      </c>
      <c r="K832" t="s">
        <v>216</v>
      </c>
      <c r="L832" t="s">
        <v>212</v>
      </c>
      <c r="M832">
        <v>17444</v>
      </c>
      <c r="N832">
        <v>17444</v>
      </c>
      <c r="AW832" t="s">
        <v>217</v>
      </c>
      <c r="AX832">
        <v>0</v>
      </c>
      <c r="AY832">
        <v>0</v>
      </c>
      <c r="AZ832" t="s">
        <v>217</v>
      </c>
      <c r="CL832" t="s">
        <v>218</v>
      </c>
      <c r="CM832" s="2">
        <v>43283</v>
      </c>
      <c r="CN832" s="2">
        <v>43281</v>
      </c>
      <c r="CO832" t="s">
        <v>219</v>
      </c>
    </row>
    <row r="833" spans="1:93" x14ac:dyDescent="0.3">
      <c r="A833">
        <v>2018</v>
      </c>
      <c r="B833" s="2">
        <v>43191</v>
      </c>
      <c r="C833" s="2">
        <v>43281</v>
      </c>
      <c r="D833" t="s">
        <v>207</v>
      </c>
      <c r="E833">
        <v>4001</v>
      </c>
      <c r="F833" t="s">
        <v>223</v>
      </c>
      <c r="G833" t="s">
        <v>228</v>
      </c>
      <c r="H833" t="s">
        <v>283</v>
      </c>
      <c r="I833" t="s">
        <v>216</v>
      </c>
      <c r="J833" t="s">
        <v>216</v>
      </c>
      <c r="K833" t="s">
        <v>216</v>
      </c>
      <c r="L833" t="s">
        <v>212</v>
      </c>
      <c r="M833">
        <v>11714</v>
      </c>
      <c r="N833">
        <v>11714</v>
      </c>
      <c r="AW833" t="s">
        <v>217</v>
      </c>
      <c r="AX833">
        <v>0</v>
      </c>
      <c r="AY833">
        <v>0</v>
      </c>
      <c r="AZ833" t="s">
        <v>217</v>
      </c>
      <c r="CL833" t="s">
        <v>218</v>
      </c>
      <c r="CM833" s="2">
        <v>43283</v>
      </c>
      <c r="CN833" s="2">
        <v>43281</v>
      </c>
      <c r="CO833" t="s">
        <v>219</v>
      </c>
    </row>
    <row r="834" spans="1:93" x14ac:dyDescent="0.3">
      <c r="A834">
        <v>2018</v>
      </c>
      <c r="B834" s="2">
        <v>43191</v>
      </c>
      <c r="C834" s="2">
        <v>43281</v>
      </c>
      <c r="D834" t="s">
        <v>207</v>
      </c>
      <c r="E834">
        <v>4103</v>
      </c>
      <c r="F834" t="s">
        <v>809</v>
      </c>
      <c r="G834" t="s">
        <v>709</v>
      </c>
      <c r="H834" t="s">
        <v>643</v>
      </c>
      <c r="I834" t="s">
        <v>1336</v>
      </c>
      <c r="J834" t="s">
        <v>1245</v>
      </c>
      <c r="K834" t="s">
        <v>513</v>
      </c>
      <c r="L834" t="s">
        <v>211</v>
      </c>
      <c r="M834">
        <v>8910.98</v>
      </c>
      <c r="N834">
        <v>7417.5399999999991</v>
      </c>
      <c r="AW834" t="s">
        <v>217</v>
      </c>
      <c r="AX834">
        <v>0</v>
      </c>
      <c r="AY834">
        <v>0</v>
      </c>
      <c r="AZ834" t="s">
        <v>217</v>
      </c>
      <c r="CL834" t="s">
        <v>218</v>
      </c>
      <c r="CM834" s="2">
        <v>43283</v>
      </c>
      <c r="CN834" s="2">
        <v>43281</v>
      </c>
      <c r="CO834" t="s">
        <v>219</v>
      </c>
    </row>
    <row r="835" spans="1:93" x14ac:dyDescent="0.3">
      <c r="A835">
        <v>2018</v>
      </c>
      <c r="B835" s="2">
        <v>43191</v>
      </c>
      <c r="C835" s="2">
        <v>43281</v>
      </c>
      <c r="D835" t="s">
        <v>207</v>
      </c>
      <c r="E835">
        <v>4001</v>
      </c>
      <c r="F835" t="s">
        <v>223</v>
      </c>
      <c r="G835" t="s">
        <v>241</v>
      </c>
      <c r="H835" t="s">
        <v>314</v>
      </c>
      <c r="I835" t="s">
        <v>216</v>
      </c>
      <c r="J835" t="s">
        <v>216</v>
      </c>
      <c r="K835" t="s">
        <v>216</v>
      </c>
      <c r="L835" t="s">
        <v>212</v>
      </c>
      <c r="M835">
        <v>17444</v>
      </c>
      <c r="N835">
        <v>17444</v>
      </c>
      <c r="AW835" t="s">
        <v>217</v>
      </c>
      <c r="AX835">
        <v>0</v>
      </c>
      <c r="AY835">
        <v>0</v>
      </c>
      <c r="AZ835" t="s">
        <v>217</v>
      </c>
      <c r="CL835" t="s">
        <v>218</v>
      </c>
      <c r="CM835" s="2">
        <v>43283</v>
      </c>
      <c r="CN835" s="2">
        <v>43281</v>
      </c>
      <c r="CO835" t="s">
        <v>219</v>
      </c>
    </row>
    <row r="836" spans="1:93" x14ac:dyDescent="0.3">
      <c r="A836">
        <v>2018</v>
      </c>
      <c r="B836" s="2">
        <v>43191</v>
      </c>
      <c r="C836" s="2">
        <v>43281</v>
      </c>
      <c r="D836" t="s">
        <v>207</v>
      </c>
      <c r="E836">
        <v>4114</v>
      </c>
      <c r="F836" t="s">
        <v>246</v>
      </c>
      <c r="G836" t="s">
        <v>432</v>
      </c>
      <c r="H836" t="s">
        <v>781</v>
      </c>
      <c r="I836" t="s">
        <v>589</v>
      </c>
      <c r="J836" t="s">
        <v>529</v>
      </c>
      <c r="K836" t="s">
        <v>487</v>
      </c>
      <c r="L836" t="s">
        <v>212</v>
      </c>
      <c r="M836">
        <v>14906.3</v>
      </c>
      <c r="N836">
        <v>13654.64</v>
      </c>
      <c r="AW836" t="s">
        <v>217</v>
      </c>
      <c r="AX836">
        <v>0</v>
      </c>
      <c r="AY836">
        <v>0</v>
      </c>
      <c r="AZ836" t="s">
        <v>217</v>
      </c>
      <c r="CL836" t="s">
        <v>218</v>
      </c>
      <c r="CM836" s="2">
        <v>43283</v>
      </c>
      <c r="CN836" s="2">
        <v>43281</v>
      </c>
      <c r="CO836" t="s">
        <v>219</v>
      </c>
    </row>
    <row r="837" spans="1:93" x14ac:dyDescent="0.3">
      <c r="A837">
        <v>2018</v>
      </c>
      <c r="B837" s="2">
        <v>43191</v>
      </c>
      <c r="C837" s="2">
        <v>43281</v>
      </c>
      <c r="D837" t="s">
        <v>207</v>
      </c>
      <c r="E837">
        <v>4003</v>
      </c>
      <c r="F837" t="s">
        <v>258</v>
      </c>
      <c r="G837" t="s">
        <v>452</v>
      </c>
      <c r="H837" t="s">
        <v>222</v>
      </c>
      <c r="I837" t="s">
        <v>1220</v>
      </c>
      <c r="J837" t="s">
        <v>529</v>
      </c>
      <c r="K837" t="s">
        <v>487</v>
      </c>
      <c r="L837" t="s">
        <v>212</v>
      </c>
      <c r="M837">
        <v>27760.86</v>
      </c>
      <c r="N837">
        <v>26098.14</v>
      </c>
      <c r="AW837" t="s">
        <v>217</v>
      </c>
      <c r="AX837">
        <v>0</v>
      </c>
      <c r="AY837">
        <v>0</v>
      </c>
      <c r="AZ837" t="s">
        <v>217</v>
      </c>
      <c r="CL837" t="s">
        <v>218</v>
      </c>
      <c r="CM837" s="2">
        <v>43283</v>
      </c>
      <c r="CN837" s="2">
        <v>43281</v>
      </c>
      <c r="CO837" t="s">
        <v>219</v>
      </c>
    </row>
    <row r="838" spans="1:93" x14ac:dyDescent="0.3">
      <c r="A838">
        <v>2018</v>
      </c>
      <c r="B838" s="2">
        <v>43191</v>
      </c>
      <c r="C838" s="2">
        <v>43281</v>
      </c>
      <c r="D838" t="s">
        <v>207</v>
      </c>
      <c r="E838">
        <v>4001</v>
      </c>
      <c r="F838" t="s">
        <v>223</v>
      </c>
      <c r="G838" t="s">
        <v>336</v>
      </c>
      <c r="H838" t="s">
        <v>222</v>
      </c>
      <c r="I838" t="s">
        <v>216</v>
      </c>
      <c r="J838" t="s">
        <v>216</v>
      </c>
      <c r="K838" t="s">
        <v>216</v>
      </c>
      <c r="L838" t="s">
        <v>211</v>
      </c>
      <c r="M838">
        <v>17444</v>
      </c>
      <c r="N838">
        <v>17444</v>
      </c>
      <c r="AW838" t="s">
        <v>217</v>
      </c>
      <c r="AX838">
        <v>0</v>
      </c>
      <c r="AY838">
        <v>0</v>
      </c>
      <c r="AZ838" t="s">
        <v>217</v>
      </c>
      <c r="CL838" t="s">
        <v>218</v>
      </c>
      <c r="CM838" s="2">
        <v>43283</v>
      </c>
      <c r="CN838" s="2">
        <v>43281</v>
      </c>
      <c r="CO838" t="s">
        <v>219</v>
      </c>
    </row>
    <row r="839" spans="1:93" x14ac:dyDescent="0.3">
      <c r="A839">
        <v>2018</v>
      </c>
      <c r="B839" s="2">
        <v>43191</v>
      </c>
      <c r="C839" s="2">
        <v>43281</v>
      </c>
      <c r="D839" t="s">
        <v>207</v>
      </c>
      <c r="E839">
        <v>4178</v>
      </c>
      <c r="F839" t="s">
        <v>442</v>
      </c>
      <c r="G839" t="s">
        <v>466</v>
      </c>
      <c r="H839" t="s">
        <v>291</v>
      </c>
      <c r="I839" t="s">
        <v>1197</v>
      </c>
      <c r="J839" t="s">
        <v>1198</v>
      </c>
      <c r="K839" t="s">
        <v>1186</v>
      </c>
      <c r="L839" t="s">
        <v>211</v>
      </c>
      <c r="M839">
        <v>16082.72</v>
      </c>
      <c r="N839">
        <v>14444.22</v>
      </c>
      <c r="AW839" t="s">
        <v>217</v>
      </c>
      <c r="AX839">
        <v>0</v>
      </c>
      <c r="AY839">
        <v>0</v>
      </c>
      <c r="AZ839" t="s">
        <v>217</v>
      </c>
      <c r="CL839" t="s">
        <v>218</v>
      </c>
      <c r="CM839" s="2">
        <v>43283</v>
      </c>
      <c r="CN839" s="2">
        <v>43281</v>
      </c>
      <c r="CO839" t="s">
        <v>219</v>
      </c>
    </row>
    <row r="840" spans="1:93" x14ac:dyDescent="0.3">
      <c r="A840">
        <v>2018</v>
      </c>
      <c r="B840" s="2">
        <v>43191</v>
      </c>
      <c r="C840" s="2">
        <v>43281</v>
      </c>
      <c r="D840" t="s">
        <v>207</v>
      </c>
      <c r="E840">
        <v>4061</v>
      </c>
      <c r="F840" t="s">
        <v>300</v>
      </c>
      <c r="G840" t="s">
        <v>466</v>
      </c>
      <c r="H840" t="s">
        <v>310</v>
      </c>
      <c r="I840" t="s">
        <v>767</v>
      </c>
      <c r="J840" t="s">
        <v>529</v>
      </c>
      <c r="K840" t="s">
        <v>487</v>
      </c>
      <c r="L840" t="s">
        <v>212</v>
      </c>
      <c r="M840">
        <v>14632.519999999999</v>
      </c>
      <c r="N840">
        <v>13355.559999999998</v>
      </c>
      <c r="AW840" t="s">
        <v>217</v>
      </c>
      <c r="AX840">
        <v>0</v>
      </c>
      <c r="AY840">
        <v>0</v>
      </c>
      <c r="AZ840" t="s">
        <v>217</v>
      </c>
      <c r="CL840" t="s">
        <v>218</v>
      </c>
      <c r="CM840" s="2">
        <v>43283</v>
      </c>
      <c r="CN840" s="2">
        <v>43281</v>
      </c>
      <c r="CO840" t="s">
        <v>219</v>
      </c>
    </row>
    <row r="841" spans="1:93" x14ac:dyDescent="0.3">
      <c r="A841">
        <v>2018</v>
      </c>
      <c r="B841" s="2">
        <v>43191</v>
      </c>
      <c r="C841" s="2">
        <v>43281</v>
      </c>
      <c r="D841" t="s">
        <v>207</v>
      </c>
      <c r="E841">
        <v>4003</v>
      </c>
      <c r="F841" t="s">
        <v>258</v>
      </c>
      <c r="G841" t="s">
        <v>447</v>
      </c>
      <c r="H841" t="s">
        <v>301</v>
      </c>
      <c r="I841" t="s">
        <v>1221</v>
      </c>
      <c r="J841" t="s">
        <v>529</v>
      </c>
      <c r="K841" t="s">
        <v>487</v>
      </c>
      <c r="L841" t="s">
        <v>211</v>
      </c>
      <c r="M841">
        <v>26497.54</v>
      </c>
      <c r="N841">
        <v>25000</v>
      </c>
      <c r="AW841" t="s">
        <v>217</v>
      </c>
      <c r="AX841">
        <v>0</v>
      </c>
      <c r="AY841">
        <v>0</v>
      </c>
      <c r="AZ841" t="s">
        <v>217</v>
      </c>
      <c r="CL841" t="s">
        <v>218</v>
      </c>
      <c r="CM841" s="2">
        <v>43283</v>
      </c>
      <c r="CN841" s="2">
        <v>43281</v>
      </c>
      <c r="CO841" t="s">
        <v>219</v>
      </c>
    </row>
    <row r="842" spans="1:93" x14ac:dyDescent="0.3">
      <c r="A842">
        <v>2018</v>
      </c>
      <c r="B842" s="2">
        <v>43191</v>
      </c>
      <c r="C842" s="2">
        <v>43281</v>
      </c>
      <c r="D842" t="s">
        <v>207</v>
      </c>
      <c r="E842">
        <v>6003</v>
      </c>
      <c r="F842" t="s">
        <v>213</v>
      </c>
      <c r="G842" t="s">
        <v>228</v>
      </c>
      <c r="H842" t="s">
        <v>215</v>
      </c>
      <c r="I842" t="s">
        <v>216</v>
      </c>
      <c r="J842" t="s">
        <v>216</v>
      </c>
      <c r="K842" t="s">
        <v>216</v>
      </c>
      <c r="L842" t="s">
        <v>212</v>
      </c>
      <c r="M842">
        <v>11714</v>
      </c>
      <c r="N842">
        <v>11714</v>
      </c>
      <c r="AW842" t="s">
        <v>217</v>
      </c>
      <c r="AX842">
        <v>0</v>
      </c>
      <c r="AY842">
        <v>0</v>
      </c>
      <c r="AZ842" t="s">
        <v>217</v>
      </c>
      <c r="CL842" t="s">
        <v>218</v>
      </c>
      <c r="CM842" s="2">
        <v>43283</v>
      </c>
      <c r="CN842" s="2">
        <v>43281</v>
      </c>
      <c r="CO842" t="s">
        <v>219</v>
      </c>
    </row>
    <row r="843" spans="1:93" x14ac:dyDescent="0.3">
      <c r="A843">
        <v>2018</v>
      </c>
      <c r="B843" s="2">
        <v>43191</v>
      </c>
      <c r="C843" s="2">
        <v>43281</v>
      </c>
      <c r="D843" t="s">
        <v>207</v>
      </c>
      <c r="E843">
        <v>4108</v>
      </c>
      <c r="F843" t="s">
        <v>278</v>
      </c>
      <c r="G843" t="s">
        <v>482</v>
      </c>
      <c r="H843" t="s">
        <v>325</v>
      </c>
      <c r="I843" t="s">
        <v>1222</v>
      </c>
      <c r="J843" t="s">
        <v>529</v>
      </c>
      <c r="K843" t="s">
        <v>1186</v>
      </c>
      <c r="L843" t="s">
        <v>211</v>
      </c>
      <c r="M843">
        <v>10867</v>
      </c>
      <c r="N843">
        <v>9274.7800000000007</v>
      </c>
      <c r="AW843" t="s">
        <v>217</v>
      </c>
      <c r="AX843">
        <v>0</v>
      </c>
      <c r="AY843">
        <v>0</v>
      </c>
      <c r="AZ843" t="s">
        <v>217</v>
      </c>
      <c r="CL843" t="s">
        <v>218</v>
      </c>
      <c r="CM843" s="2">
        <v>43283</v>
      </c>
      <c r="CN843" s="2">
        <v>43281</v>
      </c>
      <c r="CO843" t="s">
        <v>219</v>
      </c>
    </row>
    <row r="844" spans="1:93" x14ac:dyDescent="0.3">
      <c r="A844">
        <v>2018</v>
      </c>
      <c r="B844" s="2">
        <v>43191</v>
      </c>
      <c r="C844" s="2">
        <v>43281</v>
      </c>
      <c r="D844" t="s">
        <v>207</v>
      </c>
      <c r="E844">
        <v>4001</v>
      </c>
      <c r="F844" t="s">
        <v>223</v>
      </c>
      <c r="G844" t="s">
        <v>230</v>
      </c>
      <c r="H844" t="s">
        <v>262</v>
      </c>
      <c r="I844" t="s">
        <v>216</v>
      </c>
      <c r="J844" t="s">
        <v>216</v>
      </c>
      <c r="K844" t="s">
        <v>216</v>
      </c>
      <c r="L844" t="s">
        <v>211</v>
      </c>
      <c r="M844">
        <v>17444</v>
      </c>
      <c r="N844">
        <v>17444</v>
      </c>
      <c r="AW844" t="s">
        <v>217</v>
      </c>
      <c r="AX844">
        <v>0</v>
      </c>
      <c r="AY844">
        <v>0</v>
      </c>
      <c r="AZ844" t="s">
        <v>217</v>
      </c>
      <c r="CL844" t="s">
        <v>218</v>
      </c>
      <c r="CM844" s="2">
        <v>43283</v>
      </c>
      <c r="CN844" s="2">
        <v>43281</v>
      </c>
      <c r="CO844" t="s">
        <v>219</v>
      </c>
    </row>
    <row r="845" spans="1:93" x14ac:dyDescent="0.3">
      <c r="A845">
        <v>2018</v>
      </c>
      <c r="B845" s="2">
        <v>43191</v>
      </c>
      <c r="C845" s="2">
        <v>43281</v>
      </c>
      <c r="D845" t="s">
        <v>207</v>
      </c>
      <c r="E845">
        <v>4001</v>
      </c>
      <c r="F845" t="s">
        <v>223</v>
      </c>
      <c r="G845" t="s">
        <v>228</v>
      </c>
      <c r="H845" t="s">
        <v>215</v>
      </c>
      <c r="I845" t="s">
        <v>216</v>
      </c>
      <c r="J845" t="s">
        <v>216</v>
      </c>
      <c r="K845" t="s">
        <v>216</v>
      </c>
      <c r="L845" t="s">
        <v>211</v>
      </c>
      <c r="M845">
        <v>11714</v>
      </c>
      <c r="N845">
        <v>11714</v>
      </c>
      <c r="AW845" t="s">
        <v>217</v>
      </c>
      <c r="AX845">
        <v>0</v>
      </c>
      <c r="AY845">
        <v>0</v>
      </c>
      <c r="AZ845" t="s">
        <v>217</v>
      </c>
      <c r="CL845" t="s">
        <v>218</v>
      </c>
      <c r="CM845" s="2">
        <v>43283</v>
      </c>
      <c r="CN845" s="2">
        <v>43281</v>
      </c>
      <c r="CO845" t="s">
        <v>219</v>
      </c>
    </row>
    <row r="846" spans="1:93" x14ac:dyDescent="0.3">
      <c r="A846">
        <v>2018</v>
      </c>
      <c r="B846" s="2">
        <v>43191</v>
      </c>
      <c r="C846" s="2">
        <v>43281</v>
      </c>
      <c r="D846" t="s">
        <v>207</v>
      </c>
      <c r="E846">
        <v>8003</v>
      </c>
      <c r="F846" t="s">
        <v>268</v>
      </c>
      <c r="G846" t="s">
        <v>432</v>
      </c>
      <c r="H846" t="s">
        <v>238</v>
      </c>
      <c r="I846" t="s">
        <v>1184</v>
      </c>
      <c r="J846" t="s">
        <v>1185</v>
      </c>
      <c r="K846" t="s">
        <v>1186</v>
      </c>
      <c r="L846" t="s">
        <v>211</v>
      </c>
      <c r="M846">
        <v>10809.56</v>
      </c>
      <c r="N846">
        <v>10790.64</v>
      </c>
      <c r="AW846" t="s">
        <v>217</v>
      </c>
      <c r="AX846">
        <v>0</v>
      </c>
      <c r="AY846">
        <v>0</v>
      </c>
      <c r="AZ846" t="s">
        <v>217</v>
      </c>
      <c r="CL846" t="s">
        <v>218</v>
      </c>
      <c r="CM846" s="2">
        <v>43283</v>
      </c>
      <c r="CN846" s="2">
        <v>43281</v>
      </c>
      <c r="CO846" t="s">
        <v>219</v>
      </c>
    </row>
    <row r="847" spans="1:93" x14ac:dyDescent="0.3">
      <c r="A847">
        <v>2018</v>
      </c>
      <c r="B847" s="2">
        <v>43191</v>
      </c>
      <c r="C847" s="2">
        <v>43281</v>
      </c>
      <c r="D847" t="s">
        <v>207</v>
      </c>
      <c r="E847">
        <v>8003</v>
      </c>
      <c r="F847" t="s">
        <v>268</v>
      </c>
      <c r="G847" t="s">
        <v>854</v>
      </c>
      <c r="H847" t="s">
        <v>222</v>
      </c>
      <c r="I847" t="s">
        <v>559</v>
      </c>
      <c r="J847" t="s">
        <v>529</v>
      </c>
      <c r="K847" t="s">
        <v>1123</v>
      </c>
      <c r="L847" t="s">
        <v>211</v>
      </c>
      <c r="M847">
        <v>14003.48</v>
      </c>
      <c r="N847">
        <v>13969.48</v>
      </c>
      <c r="AW847" t="s">
        <v>217</v>
      </c>
      <c r="AX847">
        <v>0</v>
      </c>
      <c r="AY847">
        <v>0</v>
      </c>
      <c r="AZ847" t="s">
        <v>217</v>
      </c>
      <c r="CL847" t="s">
        <v>218</v>
      </c>
      <c r="CM847" s="2">
        <v>43283</v>
      </c>
      <c r="CN847" s="2">
        <v>43281</v>
      </c>
      <c r="CO847" t="s">
        <v>219</v>
      </c>
    </row>
    <row r="848" spans="1:93" x14ac:dyDescent="0.3">
      <c r="A848">
        <v>2018</v>
      </c>
      <c r="B848" s="2">
        <v>43191</v>
      </c>
      <c r="C848" s="2">
        <v>43281</v>
      </c>
      <c r="D848" t="s">
        <v>207</v>
      </c>
      <c r="E848">
        <v>4001</v>
      </c>
      <c r="F848" t="s">
        <v>223</v>
      </c>
      <c r="G848" t="s">
        <v>336</v>
      </c>
      <c r="H848" t="s">
        <v>222</v>
      </c>
      <c r="I848" t="s">
        <v>216</v>
      </c>
      <c r="J848" t="s">
        <v>216</v>
      </c>
      <c r="K848" t="s">
        <v>216</v>
      </c>
      <c r="L848" t="s">
        <v>212</v>
      </c>
      <c r="M848">
        <v>17444</v>
      </c>
      <c r="N848">
        <v>17444</v>
      </c>
      <c r="AW848" t="s">
        <v>217</v>
      </c>
      <c r="AX848">
        <v>0</v>
      </c>
      <c r="AY848">
        <v>0</v>
      </c>
      <c r="AZ848" t="s">
        <v>217</v>
      </c>
      <c r="CL848" t="s">
        <v>218</v>
      </c>
      <c r="CM848" s="2">
        <v>43283</v>
      </c>
      <c r="CN848" s="2">
        <v>43281</v>
      </c>
      <c r="CO848" t="s">
        <v>219</v>
      </c>
    </row>
    <row r="849" spans="1:93" x14ac:dyDescent="0.3">
      <c r="A849">
        <v>2018</v>
      </c>
      <c r="B849" s="2">
        <v>43191</v>
      </c>
      <c r="C849" s="2">
        <v>43281</v>
      </c>
      <c r="D849" t="s">
        <v>207</v>
      </c>
      <c r="E849">
        <v>4109</v>
      </c>
      <c r="F849" t="s">
        <v>375</v>
      </c>
      <c r="G849" t="s">
        <v>466</v>
      </c>
      <c r="H849" t="s">
        <v>385</v>
      </c>
      <c r="I849" t="s">
        <v>1223</v>
      </c>
      <c r="J849" t="s">
        <v>529</v>
      </c>
      <c r="K849" t="s">
        <v>649</v>
      </c>
      <c r="L849" t="s">
        <v>211</v>
      </c>
      <c r="M849">
        <v>15499.84</v>
      </c>
      <c r="N849">
        <v>13585.54</v>
      </c>
      <c r="AW849" t="s">
        <v>217</v>
      </c>
      <c r="AX849">
        <v>0</v>
      </c>
      <c r="AY849">
        <v>0</v>
      </c>
      <c r="AZ849" t="s">
        <v>217</v>
      </c>
      <c r="CL849" t="s">
        <v>218</v>
      </c>
      <c r="CM849" s="2">
        <v>43283</v>
      </c>
      <c r="CN849" s="2">
        <v>43281</v>
      </c>
      <c r="CO849" t="s">
        <v>219</v>
      </c>
    </row>
    <row r="850" spans="1:93" x14ac:dyDescent="0.3">
      <c r="A850">
        <v>2018</v>
      </c>
      <c r="B850" s="2">
        <v>43191</v>
      </c>
      <c r="C850" s="2">
        <v>43281</v>
      </c>
      <c r="D850" t="s">
        <v>207</v>
      </c>
      <c r="E850">
        <v>4045</v>
      </c>
      <c r="F850" t="s">
        <v>2127</v>
      </c>
      <c r="G850" t="s">
        <v>709</v>
      </c>
      <c r="H850" t="s">
        <v>245</v>
      </c>
      <c r="I850" t="s">
        <v>1488</v>
      </c>
      <c r="J850" t="s">
        <v>1196</v>
      </c>
      <c r="K850" t="s">
        <v>649</v>
      </c>
      <c r="L850" t="s">
        <v>212</v>
      </c>
      <c r="M850">
        <v>10155.52</v>
      </c>
      <c r="N850">
        <v>7417.9000000000015</v>
      </c>
      <c r="AW850" t="s">
        <v>217</v>
      </c>
      <c r="AX850">
        <v>0</v>
      </c>
      <c r="AY850">
        <v>0</v>
      </c>
      <c r="AZ850" t="s">
        <v>217</v>
      </c>
      <c r="CL850" t="s">
        <v>218</v>
      </c>
      <c r="CM850" s="2">
        <v>43283</v>
      </c>
      <c r="CN850" s="2">
        <v>43281</v>
      </c>
      <c r="CO850" t="s">
        <v>219</v>
      </c>
    </row>
    <row r="851" spans="1:93" x14ac:dyDescent="0.3">
      <c r="A851">
        <v>2018</v>
      </c>
      <c r="B851" s="2">
        <v>43191</v>
      </c>
      <c r="C851" s="2">
        <v>43281</v>
      </c>
      <c r="D851" t="s">
        <v>207</v>
      </c>
      <c r="E851">
        <v>6109</v>
      </c>
      <c r="F851" t="s">
        <v>488</v>
      </c>
      <c r="G851" t="s">
        <v>671</v>
      </c>
      <c r="H851" t="s">
        <v>325</v>
      </c>
      <c r="I851" t="s">
        <v>2651</v>
      </c>
      <c r="J851" t="s">
        <v>529</v>
      </c>
      <c r="K851" t="s">
        <v>668</v>
      </c>
      <c r="L851" t="s">
        <v>212</v>
      </c>
      <c r="M851">
        <v>7440.6</v>
      </c>
      <c r="N851">
        <v>7417.4</v>
      </c>
      <c r="AW851" t="s">
        <v>217</v>
      </c>
      <c r="AX851">
        <v>0</v>
      </c>
      <c r="AY851">
        <v>0</v>
      </c>
      <c r="AZ851" t="s">
        <v>217</v>
      </c>
      <c r="CL851" t="s">
        <v>218</v>
      </c>
      <c r="CM851" s="2">
        <v>43283</v>
      </c>
      <c r="CN851" s="2">
        <v>43281</v>
      </c>
      <c r="CO851" t="s">
        <v>219</v>
      </c>
    </row>
    <row r="852" spans="1:93" x14ac:dyDescent="0.3">
      <c r="A852">
        <v>2018</v>
      </c>
      <c r="B852" s="2">
        <v>43191</v>
      </c>
      <c r="C852" s="2">
        <v>43281</v>
      </c>
      <c r="D852" t="s">
        <v>207</v>
      </c>
      <c r="E852">
        <v>4108</v>
      </c>
      <c r="F852" t="s">
        <v>278</v>
      </c>
      <c r="G852" t="s">
        <v>266</v>
      </c>
      <c r="H852" t="s">
        <v>248</v>
      </c>
      <c r="I852" t="s">
        <v>216</v>
      </c>
      <c r="J852" t="s">
        <v>216</v>
      </c>
      <c r="K852" t="s">
        <v>216</v>
      </c>
      <c r="L852" t="s">
        <v>211</v>
      </c>
      <c r="M852">
        <v>17444</v>
      </c>
      <c r="N852">
        <v>17444</v>
      </c>
      <c r="AW852" t="s">
        <v>217</v>
      </c>
      <c r="AX852">
        <v>0</v>
      </c>
      <c r="AY852">
        <v>0</v>
      </c>
      <c r="AZ852" t="s">
        <v>217</v>
      </c>
      <c r="CL852" t="s">
        <v>218</v>
      </c>
      <c r="CM852" s="2">
        <v>43283</v>
      </c>
      <c r="CN852" s="2">
        <v>43281</v>
      </c>
      <c r="CO852" t="s">
        <v>219</v>
      </c>
    </row>
    <row r="853" spans="1:93" x14ac:dyDescent="0.3">
      <c r="A853">
        <v>2018</v>
      </c>
      <c r="B853" s="2">
        <v>43191</v>
      </c>
      <c r="C853" s="2">
        <v>43281</v>
      </c>
      <c r="D853" t="s">
        <v>207</v>
      </c>
      <c r="E853">
        <v>4108</v>
      </c>
      <c r="F853" t="s">
        <v>278</v>
      </c>
      <c r="G853" t="s">
        <v>709</v>
      </c>
      <c r="H853" t="s">
        <v>2329</v>
      </c>
      <c r="I853" t="s">
        <v>1109</v>
      </c>
      <c r="J853" t="s">
        <v>529</v>
      </c>
      <c r="K853" t="s">
        <v>623</v>
      </c>
      <c r="L853" t="s">
        <v>212</v>
      </c>
      <c r="M853">
        <v>8771.7199999999993</v>
      </c>
      <c r="N853">
        <v>7417.7799999999988</v>
      </c>
      <c r="AW853" t="s">
        <v>217</v>
      </c>
      <c r="AX853">
        <v>0</v>
      </c>
      <c r="AY853">
        <v>0</v>
      </c>
      <c r="AZ853" t="s">
        <v>217</v>
      </c>
      <c r="CL853" t="s">
        <v>218</v>
      </c>
      <c r="CM853" s="2">
        <v>43283</v>
      </c>
      <c r="CN853" s="2">
        <v>43281</v>
      </c>
      <c r="CO853" t="s">
        <v>219</v>
      </c>
    </row>
    <row r="854" spans="1:93" x14ac:dyDescent="0.3">
      <c r="A854">
        <v>2018</v>
      </c>
      <c r="B854" s="2">
        <v>43191</v>
      </c>
      <c r="C854" s="2">
        <v>43281</v>
      </c>
      <c r="D854" t="s">
        <v>207</v>
      </c>
      <c r="E854">
        <v>4003</v>
      </c>
      <c r="F854" t="s">
        <v>258</v>
      </c>
      <c r="G854" t="s">
        <v>882</v>
      </c>
      <c r="H854" t="s">
        <v>1187</v>
      </c>
      <c r="I854" t="s">
        <v>1188</v>
      </c>
      <c r="J854" t="s">
        <v>1189</v>
      </c>
      <c r="K854" t="s">
        <v>1190</v>
      </c>
      <c r="L854" t="s">
        <v>211</v>
      </c>
      <c r="M854">
        <v>18642.379999999997</v>
      </c>
      <c r="N854">
        <v>17169.599999999999</v>
      </c>
      <c r="AW854" t="s">
        <v>217</v>
      </c>
      <c r="AX854">
        <v>0</v>
      </c>
      <c r="AY854">
        <v>0</v>
      </c>
      <c r="AZ854" t="s">
        <v>217</v>
      </c>
      <c r="CL854" t="s">
        <v>218</v>
      </c>
      <c r="CM854" s="2">
        <v>43283</v>
      </c>
      <c r="CN854" s="2">
        <v>43281</v>
      </c>
      <c r="CO854" t="s">
        <v>219</v>
      </c>
    </row>
    <row r="855" spans="1:93" x14ac:dyDescent="0.3">
      <c r="A855">
        <v>2018</v>
      </c>
      <c r="B855" s="2">
        <v>43191</v>
      </c>
      <c r="C855" s="2">
        <v>43281</v>
      </c>
      <c r="D855" t="s">
        <v>207</v>
      </c>
      <c r="E855">
        <v>6114</v>
      </c>
      <c r="F855" t="s">
        <v>416</v>
      </c>
      <c r="G855" t="s">
        <v>228</v>
      </c>
      <c r="H855" t="s">
        <v>222</v>
      </c>
      <c r="I855" t="s">
        <v>216</v>
      </c>
      <c r="J855" t="s">
        <v>216</v>
      </c>
      <c r="K855" t="s">
        <v>216</v>
      </c>
      <c r="L855" t="s">
        <v>212</v>
      </c>
      <c r="M855">
        <v>11714</v>
      </c>
      <c r="N855">
        <v>11714</v>
      </c>
      <c r="AW855" t="s">
        <v>217</v>
      </c>
      <c r="AX855">
        <v>0</v>
      </c>
      <c r="AY855">
        <v>0</v>
      </c>
      <c r="AZ855" t="s">
        <v>217</v>
      </c>
      <c r="CL855" t="s">
        <v>218</v>
      </c>
      <c r="CM855" s="2">
        <v>43283</v>
      </c>
      <c r="CN855" s="2">
        <v>43281</v>
      </c>
      <c r="CO855" t="s">
        <v>219</v>
      </c>
    </row>
    <row r="856" spans="1:93" x14ac:dyDescent="0.3">
      <c r="A856">
        <v>2018</v>
      </c>
      <c r="B856" s="2">
        <v>43191</v>
      </c>
      <c r="C856" s="2">
        <v>43281</v>
      </c>
      <c r="D856" t="s">
        <v>207</v>
      </c>
      <c r="E856">
        <v>4001</v>
      </c>
      <c r="F856" t="s">
        <v>223</v>
      </c>
      <c r="G856" t="s">
        <v>432</v>
      </c>
      <c r="H856" t="s">
        <v>572</v>
      </c>
      <c r="I856" t="s">
        <v>1246</v>
      </c>
      <c r="J856" t="s">
        <v>1247</v>
      </c>
      <c r="K856" t="s">
        <v>1248</v>
      </c>
      <c r="L856" t="s">
        <v>211</v>
      </c>
      <c r="M856">
        <v>14378.52</v>
      </c>
      <c r="N856">
        <v>13557.76</v>
      </c>
      <c r="AW856" t="s">
        <v>217</v>
      </c>
      <c r="AX856">
        <v>0</v>
      </c>
      <c r="AY856">
        <v>0</v>
      </c>
      <c r="AZ856" t="s">
        <v>217</v>
      </c>
      <c r="CL856" t="s">
        <v>218</v>
      </c>
      <c r="CM856" s="2">
        <v>43283</v>
      </c>
      <c r="CN856" s="2">
        <v>43281</v>
      </c>
      <c r="CO856" t="s">
        <v>219</v>
      </c>
    </row>
    <row r="857" spans="1:93" x14ac:dyDescent="0.3">
      <c r="A857">
        <v>2018</v>
      </c>
      <c r="B857" s="2">
        <v>43191</v>
      </c>
      <c r="C857" s="2">
        <v>43281</v>
      </c>
      <c r="D857" t="s">
        <v>207</v>
      </c>
      <c r="E857">
        <v>4001</v>
      </c>
      <c r="F857" t="s">
        <v>223</v>
      </c>
      <c r="G857" t="s">
        <v>228</v>
      </c>
      <c r="H857" t="s">
        <v>222</v>
      </c>
      <c r="I857" t="s">
        <v>216</v>
      </c>
      <c r="J857" t="s">
        <v>216</v>
      </c>
      <c r="K857" t="s">
        <v>216</v>
      </c>
      <c r="L857" t="s">
        <v>212</v>
      </c>
      <c r="M857">
        <v>11714</v>
      </c>
      <c r="N857">
        <v>11714</v>
      </c>
      <c r="AW857" t="s">
        <v>217</v>
      </c>
      <c r="AX857">
        <v>0</v>
      </c>
      <c r="AY857">
        <v>0</v>
      </c>
      <c r="AZ857" t="s">
        <v>217</v>
      </c>
      <c r="CL857" t="s">
        <v>218</v>
      </c>
      <c r="CM857" s="2">
        <v>43283</v>
      </c>
      <c r="CN857" s="2">
        <v>43281</v>
      </c>
      <c r="CO857" t="s">
        <v>219</v>
      </c>
    </row>
    <row r="858" spans="1:93" x14ac:dyDescent="0.3">
      <c r="A858">
        <v>2018</v>
      </c>
      <c r="B858" s="2">
        <v>43191</v>
      </c>
      <c r="C858" s="2">
        <v>43281</v>
      </c>
      <c r="D858" t="s">
        <v>207</v>
      </c>
      <c r="E858">
        <v>8002</v>
      </c>
      <c r="F858" t="s">
        <v>236</v>
      </c>
      <c r="G858" t="s">
        <v>482</v>
      </c>
      <c r="H858" t="s">
        <v>245</v>
      </c>
      <c r="I858" t="s">
        <v>1221</v>
      </c>
      <c r="J858" t="s">
        <v>529</v>
      </c>
      <c r="K858" t="s">
        <v>519</v>
      </c>
      <c r="L858" t="s">
        <v>211</v>
      </c>
      <c r="M858">
        <v>9931.7000000000007</v>
      </c>
      <c r="N858">
        <v>9916.92</v>
      </c>
      <c r="AW858" t="s">
        <v>217</v>
      </c>
      <c r="AX858">
        <v>0</v>
      </c>
      <c r="AY858">
        <v>0</v>
      </c>
      <c r="AZ858" t="s">
        <v>217</v>
      </c>
      <c r="CL858" t="s">
        <v>218</v>
      </c>
      <c r="CM858" s="2">
        <v>43283</v>
      </c>
      <c r="CN858" s="2">
        <v>43281</v>
      </c>
      <c r="CO858" t="s">
        <v>219</v>
      </c>
    </row>
    <row r="859" spans="1:93" x14ac:dyDescent="0.3">
      <c r="A859">
        <v>2018</v>
      </c>
      <c r="B859" s="2">
        <v>43191</v>
      </c>
      <c r="C859" s="2">
        <v>43281</v>
      </c>
      <c r="D859" t="s">
        <v>207</v>
      </c>
      <c r="E859">
        <v>6003</v>
      </c>
      <c r="F859" t="s">
        <v>213</v>
      </c>
      <c r="G859" t="s">
        <v>228</v>
      </c>
      <c r="H859" t="s">
        <v>222</v>
      </c>
      <c r="I859" t="s">
        <v>216</v>
      </c>
      <c r="J859" t="s">
        <v>216</v>
      </c>
      <c r="K859" t="s">
        <v>216</v>
      </c>
      <c r="L859" t="s">
        <v>212</v>
      </c>
      <c r="M859">
        <v>11714</v>
      </c>
      <c r="N859">
        <v>11714</v>
      </c>
      <c r="AW859" t="s">
        <v>217</v>
      </c>
      <c r="AX859">
        <v>0</v>
      </c>
      <c r="AY859">
        <v>0</v>
      </c>
      <c r="AZ859" t="s">
        <v>217</v>
      </c>
      <c r="CL859" t="s">
        <v>218</v>
      </c>
      <c r="CM859" s="2">
        <v>43283</v>
      </c>
      <c r="CN859" s="2">
        <v>43281</v>
      </c>
      <c r="CO859" t="s">
        <v>219</v>
      </c>
    </row>
    <row r="860" spans="1:93" x14ac:dyDescent="0.3">
      <c r="A860">
        <v>2018</v>
      </c>
      <c r="B860" s="2">
        <v>43191</v>
      </c>
      <c r="C860" s="2">
        <v>43281</v>
      </c>
      <c r="D860" t="s">
        <v>207</v>
      </c>
      <c r="E860">
        <v>4000</v>
      </c>
      <c r="F860" t="s">
        <v>220</v>
      </c>
      <c r="G860" t="s">
        <v>221</v>
      </c>
      <c r="H860" t="s">
        <v>222</v>
      </c>
      <c r="I860" t="s">
        <v>216</v>
      </c>
      <c r="J860" t="s">
        <v>216</v>
      </c>
      <c r="K860" t="s">
        <v>216</v>
      </c>
      <c r="L860" t="s">
        <v>211</v>
      </c>
      <c r="M860">
        <v>17444</v>
      </c>
      <c r="N860">
        <v>17444</v>
      </c>
      <c r="AW860" t="s">
        <v>217</v>
      </c>
      <c r="AX860">
        <v>0</v>
      </c>
      <c r="AY860">
        <v>0</v>
      </c>
      <c r="AZ860" t="s">
        <v>217</v>
      </c>
      <c r="CL860" t="s">
        <v>218</v>
      </c>
      <c r="CM860" s="2">
        <v>43283</v>
      </c>
      <c r="CN860" s="2">
        <v>43281</v>
      </c>
      <c r="CO860" t="s">
        <v>219</v>
      </c>
    </row>
    <row r="861" spans="1:93" x14ac:dyDescent="0.3">
      <c r="A861">
        <v>2018</v>
      </c>
      <c r="B861" s="2">
        <v>43191</v>
      </c>
      <c r="C861" s="2">
        <v>43281</v>
      </c>
      <c r="D861" t="s">
        <v>207</v>
      </c>
      <c r="E861">
        <v>8002</v>
      </c>
      <c r="F861" t="s">
        <v>236</v>
      </c>
      <c r="G861" t="s">
        <v>709</v>
      </c>
      <c r="H861" t="s">
        <v>867</v>
      </c>
      <c r="I861" t="s">
        <v>1226</v>
      </c>
      <c r="J861" t="s">
        <v>529</v>
      </c>
      <c r="K861" t="s">
        <v>1227</v>
      </c>
      <c r="L861" t="s">
        <v>211</v>
      </c>
      <c r="M861">
        <v>7131.72</v>
      </c>
      <c r="N861">
        <v>7130.16</v>
      </c>
      <c r="AW861" t="s">
        <v>217</v>
      </c>
      <c r="AX861">
        <v>0</v>
      </c>
      <c r="AY861">
        <v>0</v>
      </c>
      <c r="AZ861" t="s">
        <v>217</v>
      </c>
      <c r="CL861" t="s">
        <v>218</v>
      </c>
      <c r="CM861" s="2">
        <v>43283</v>
      </c>
      <c r="CN861" s="2">
        <v>43281</v>
      </c>
      <c r="CO861" t="s">
        <v>219</v>
      </c>
    </row>
    <row r="862" spans="1:93" x14ac:dyDescent="0.3">
      <c r="A862">
        <v>2018</v>
      </c>
      <c r="B862" s="2">
        <v>43191</v>
      </c>
      <c r="C862" s="2">
        <v>43281</v>
      </c>
      <c r="D862" t="s">
        <v>207</v>
      </c>
      <c r="E862">
        <v>6003</v>
      </c>
      <c r="F862" t="s">
        <v>213</v>
      </c>
      <c r="G862" t="s">
        <v>457</v>
      </c>
      <c r="H862" t="s">
        <v>335</v>
      </c>
      <c r="I862" t="s">
        <v>1224</v>
      </c>
      <c r="J862" t="s">
        <v>529</v>
      </c>
      <c r="K862" t="s">
        <v>623</v>
      </c>
      <c r="L862" t="s">
        <v>211</v>
      </c>
      <c r="M862">
        <v>8202.6</v>
      </c>
      <c r="N862">
        <v>8190.1600000000008</v>
      </c>
      <c r="AW862" t="s">
        <v>217</v>
      </c>
      <c r="AX862">
        <v>0</v>
      </c>
      <c r="AY862">
        <v>0</v>
      </c>
      <c r="AZ862" t="s">
        <v>217</v>
      </c>
      <c r="CL862" t="s">
        <v>218</v>
      </c>
      <c r="CM862" s="2">
        <v>43283</v>
      </c>
      <c r="CN862" s="2">
        <v>43281</v>
      </c>
      <c r="CO862" t="s">
        <v>219</v>
      </c>
    </row>
    <row r="863" spans="1:93" x14ac:dyDescent="0.3">
      <c r="A863">
        <v>2018</v>
      </c>
      <c r="B863" s="2">
        <v>43191</v>
      </c>
      <c r="C863" s="2">
        <v>43281</v>
      </c>
      <c r="D863" t="s">
        <v>207</v>
      </c>
      <c r="E863">
        <v>4109</v>
      </c>
      <c r="F863" t="s">
        <v>375</v>
      </c>
      <c r="G863" t="s">
        <v>709</v>
      </c>
      <c r="H863" t="s">
        <v>325</v>
      </c>
      <c r="I863" t="s">
        <v>1620</v>
      </c>
      <c r="J863" t="s">
        <v>529</v>
      </c>
      <c r="K863" t="s">
        <v>2741</v>
      </c>
      <c r="L863" t="s">
        <v>212</v>
      </c>
      <c r="M863">
        <v>9224.84</v>
      </c>
      <c r="N863">
        <v>7417.68</v>
      </c>
      <c r="AW863" t="s">
        <v>217</v>
      </c>
      <c r="AX863">
        <v>0</v>
      </c>
      <c r="AY863">
        <v>0</v>
      </c>
      <c r="AZ863" t="s">
        <v>217</v>
      </c>
      <c r="CL863" t="s">
        <v>218</v>
      </c>
      <c r="CM863" s="2">
        <v>43283</v>
      </c>
      <c r="CN863" s="2">
        <v>43281</v>
      </c>
      <c r="CO863" t="s">
        <v>219</v>
      </c>
    </row>
    <row r="864" spans="1:93" x14ac:dyDescent="0.3">
      <c r="A864">
        <v>2018</v>
      </c>
      <c r="B864" s="2">
        <v>43191</v>
      </c>
      <c r="C864" s="2">
        <v>43281</v>
      </c>
      <c r="D864" t="s">
        <v>207</v>
      </c>
      <c r="E864">
        <v>6003</v>
      </c>
      <c r="F864" t="s">
        <v>213</v>
      </c>
      <c r="G864" t="s">
        <v>1192</v>
      </c>
      <c r="H864" t="s">
        <v>419</v>
      </c>
      <c r="I864" t="s">
        <v>1193</v>
      </c>
      <c r="J864" t="s">
        <v>1191</v>
      </c>
      <c r="K864" t="s">
        <v>1194</v>
      </c>
      <c r="L864" t="s">
        <v>211</v>
      </c>
      <c r="M864">
        <v>13192.720000000001</v>
      </c>
      <c r="N864">
        <v>13157.62</v>
      </c>
      <c r="AW864" t="s">
        <v>217</v>
      </c>
      <c r="AX864">
        <v>0</v>
      </c>
      <c r="AY864">
        <v>0</v>
      </c>
      <c r="AZ864" t="s">
        <v>217</v>
      </c>
      <c r="CL864" t="s">
        <v>218</v>
      </c>
      <c r="CM864" s="2">
        <v>43283</v>
      </c>
      <c r="CN864" s="2">
        <v>43281</v>
      </c>
      <c r="CO864" t="s">
        <v>219</v>
      </c>
    </row>
    <row r="865" spans="1:93" x14ac:dyDescent="0.3">
      <c r="A865">
        <v>2018</v>
      </c>
      <c r="B865" s="2">
        <v>43191</v>
      </c>
      <c r="C865" s="2">
        <v>43281</v>
      </c>
      <c r="D865" t="s">
        <v>207</v>
      </c>
      <c r="E865">
        <v>6003</v>
      </c>
      <c r="F865" t="s">
        <v>213</v>
      </c>
      <c r="G865" t="s">
        <v>228</v>
      </c>
      <c r="H865" t="s">
        <v>242</v>
      </c>
      <c r="I865" t="s">
        <v>216</v>
      </c>
      <c r="J865" t="s">
        <v>216</v>
      </c>
      <c r="K865" t="s">
        <v>216</v>
      </c>
      <c r="L865" t="s">
        <v>212</v>
      </c>
      <c r="M865">
        <v>11714</v>
      </c>
      <c r="N865">
        <v>11714</v>
      </c>
      <c r="AW865" t="s">
        <v>217</v>
      </c>
      <c r="AX865">
        <v>0</v>
      </c>
      <c r="AY865">
        <v>0</v>
      </c>
      <c r="AZ865" t="s">
        <v>217</v>
      </c>
      <c r="CL865" t="s">
        <v>218</v>
      </c>
      <c r="CM865" s="2">
        <v>43283</v>
      </c>
      <c r="CN865" s="2">
        <v>43281</v>
      </c>
      <c r="CO865" t="s">
        <v>219</v>
      </c>
    </row>
    <row r="866" spans="1:93" x14ac:dyDescent="0.3">
      <c r="A866">
        <v>2018</v>
      </c>
      <c r="B866" s="2">
        <v>43191</v>
      </c>
      <c r="C866" s="2">
        <v>43281</v>
      </c>
      <c r="D866" t="s">
        <v>207</v>
      </c>
      <c r="E866">
        <v>4096</v>
      </c>
      <c r="F866" t="s">
        <v>473</v>
      </c>
      <c r="G866" t="s">
        <v>709</v>
      </c>
      <c r="H866" t="s">
        <v>346</v>
      </c>
      <c r="I866" t="s">
        <v>2092</v>
      </c>
      <c r="J866" t="s">
        <v>529</v>
      </c>
      <c r="K866" t="s">
        <v>1227</v>
      </c>
      <c r="L866" t="s">
        <v>211</v>
      </c>
      <c r="M866">
        <v>8769.4399999999987</v>
      </c>
      <c r="N866">
        <v>7417.6999999999989</v>
      </c>
      <c r="AW866" t="s">
        <v>217</v>
      </c>
      <c r="AX866">
        <v>0</v>
      </c>
      <c r="AY866">
        <v>0</v>
      </c>
      <c r="AZ866" t="s">
        <v>217</v>
      </c>
      <c r="CL866" t="s">
        <v>218</v>
      </c>
      <c r="CM866" s="2">
        <v>43283</v>
      </c>
      <c r="CN866" s="2">
        <v>43281</v>
      </c>
      <c r="CO866" t="s">
        <v>219</v>
      </c>
    </row>
    <row r="867" spans="1:93" x14ac:dyDescent="0.3">
      <c r="A867">
        <v>2018</v>
      </c>
      <c r="B867" s="2">
        <v>43191</v>
      </c>
      <c r="C867" s="2">
        <v>43281</v>
      </c>
      <c r="D867" t="s">
        <v>207</v>
      </c>
      <c r="E867">
        <v>4061</v>
      </c>
      <c r="F867" t="s">
        <v>300</v>
      </c>
      <c r="G867" t="s">
        <v>432</v>
      </c>
      <c r="H867" t="s">
        <v>346</v>
      </c>
      <c r="I867" t="s">
        <v>1228</v>
      </c>
      <c r="J867" t="s">
        <v>529</v>
      </c>
      <c r="K867" t="s">
        <v>1229</v>
      </c>
      <c r="L867" t="s">
        <v>211</v>
      </c>
      <c r="M867">
        <v>15378.52</v>
      </c>
      <c r="N867">
        <v>14553.04</v>
      </c>
      <c r="AW867" t="s">
        <v>217</v>
      </c>
      <c r="AX867">
        <v>0</v>
      </c>
      <c r="AY867">
        <v>0</v>
      </c>
      <c r="AZ867" t="s">
        <v>217</v>
      </c>
      <c r="CL867" t="s">
        <v>218</v>
      </c>
      <c r="CM867" s="2">
        <v>43283</v>
      </c>
      <c r="CN867" s="2">
        <v>43281</v>
      </c>
      <c r="CO867" t="s">
        <v>219</v>
      </c>
    </row>
    <row r="868" spans="1:93" x14ac:dyDescent="0.3">
      <c r="A868">
        <v>2018</v>
      </c>
      <c r="B868" s="2">
        <v>43191</v>
      </c>
      <c r="C868" s="2">
        <v>43281</v>
      </c>
      <c r="D868" t="s">
        <v>207</v>
      </c>
      <c r="E868">
        <v>8002</v>
      </c>
      <c r="F868" t="s">
        <v>236</v>
      </c>
      <c r="G868" t="s">
        <v>709</v>
      </c>
      <c r="H868" t="s">
        <v>222</v>
      </c>
      <c r="I868" t="s">
        <v>1225</v>
      </c>
      <c r="J868" t="s">
        <v>529</v>
      </c>
      <c r="K868" t="s">
        <v>623</v>
      </c>
      <c r="L868" t="s">
        <v>211</v>
      </c>
      <c r="M868">
        <v>7006.5</v>
      </c>
      <c r="N868">
        <v>7005.52</v>
      </c>
      <c r="AW868" t="s">
        <v>217</v>
      </c>
      <c r="AX868">
        <v>0</v>
      </c>
      <c r="AY868">
        <v>0</v>
      </c>
      <c r="AZ868" t="s">
        <v>217</v>
      </c>
      <c r="CL868" t="s">
        <v>218</v>
      </c>
      <c r="CM868" s="2">
        <v>43283</v>
      </c>
      <c r="CN868" s="2">
        <v>43281</v>
      </c>
      <c r="CO868" t="s">
        <v>219</v>
      </c>
    </row>
    <row r="869" spans="1:93" x14ac:dyDescent="0.3">
      <c r="A869">
        <v>2018</v>
      </c>
      <c r="B869" s="2">
        <v>43191</v>
      </c>
      <c r="C869" s="2">
        <v>43281</v>
      </c>
      <c r="D869" t="s">
        <v>207</v>
      </c>
      <c r="E869">
        <v>6003</v>
      </c>
      <c r="F869" t="s">
        <v>213</v>
      </c>
      <c r="G869" t="s">
        <v>224</v>
      </c>
      <c r="H869" t="s">
        <v>227</v>
      </c>
      <c r="I869" t="s">
        <v>216</v>
      </c>
      <c r="J869" t="s">
        <v>216</v>
      </c>
      <c r="K869" t="s">
        <v>216</v>
      </c>
      <c r="L869" t="s">
        <v>212</v>
      </c>
      <c r="M869">
        <v>17444</v>
      </c>
      <c r="N869">
        <v>17444</v>
      </c>
      <c r="AW869" t="s">
        <v>217</v>
      </c>
      <c r="AX869">
        <v>0</v>
      </c>
      <c r="AY869">
        <v>0</v>
      </c>
      <c r="AZ869" t="s">
        <v>217</v>
      </c>
      <c r="CL869" t="s">
        <v>218</v>
      </c>
      <c r="CM869" s="2">
        <v>43283</v>
      </c>
      <c r="CN869" s="2">
        <v>43281</v>
      </c>
      <c r="CO869" t="s">
        <v>219</v>
      </c>
    </row>
    <row r="870" spans="1:93" x14ac:dyDescent="0.3">
      <c r="A870">
        <v>2018</v>
      </c>
      <c r="B870" s="2">
        <v>43191</v>
      </c>
      <c r="C870" s="2">
        <v>43281</v>
      </c>
      <c r="D870" t="s">
        <v>207</v>
      </c>
      <c r="E870">
        <v>4002</v>
      </c>
      <c r="F870" t="s">
        <v>280</v>
      </c>
      <c r="G870" t="s">
        <v>2388</v>
      </c>
      <c r="H870" t="s">
        <v>674</v>
      </c>
      <c r="I870" t="s">
        <v>489</v>
      </c>
      <c r="J870" t="s">
        <v>529</v>
      </c>
      <c r="K870" t="s">
        <v>1145</v>
      </c>
      <c r="L870" t="s">
        <v>212</v>
      </c>
      <c r="M870">
        <v>28836.559999999998</v>
      </c>
      <c r="N870">
        <v>27325.499999999996</v>
      </c>
      <c r="AW870" t="s">
        <v>217</v>
      </c>
      <c r="AX870">
        <v>0</v>
      </c>
      <c r="AY870">
        <v>0</v>
      </c>
      <c r="AZ870" t="s">
        <v>217</v>
      </c>
      <c r="CL870" t="s">
        <v>218</v>
      </c>
      <c r="CM870" s="2">
        <v>43283</v>
      </c>
      <c r="CN870" s="2">
        <v>43281</v>
      </c>
      <c r="CO870" t="s">
        <v>219</v>
      </c>
    </row>
    <row r="871" spans="1:93" x14ac:dyDescent="0.3">
      <c r="A871">
        <v>2018</v>
      </c>
      <c r="B871" s="2">
        <v>43191</v>
      </c>
      <c r="C871" s="2">
        <v>43281</v>
      </c>
      <c r="D871" t="s">
        <v>207</v>
      </c>
      <c r="E871">
        <v>4000</v>
      </c>
      <c r="F871" t="s">
        <v>220</v>
      </c>
      <c r="G871" t="s">
        <v>228</v>
      </c>
      <c r="H871" t="s">
        <v>222</v>
      </c>
      <c r="I871" t="s">
        <v>216</v>
      </c>
      <c r="J871" t="s">
        <v>216</v>
      </c>
      <c r="K871" t="s">
        <v>216</v>
      </c>
      <c r="L871" t="s">
        <v>212</v>
      </c>
      <c r="M871">
        <v>11714</v>
      </c>
      <c r="N871">
        <v>11714</v>
      </c>
      <c r="AW871" t="s">
        <v>217</v>
      </c>
      <c r="AX871">
        <v>0</v>
      </c>
      <c r="AY871">
        <v>0</v>
      </c>
      <c r="AZ871" t="s">
        <v>217</v>
      </c>
      <c r="CL871" t="s">
        <v>218</v>
      </c>
      <c r="CM871" s="2">
        <v>43283</v>
      </c>
      <c r="CN871" s="2">
        <v>43281</v>
      </c>
      <c r="CO871" t="s">
        <v>219</v>
      </c>
    </row>
    <row r="872" spans="1:93" x14ac:dyDescent="0.3">
      <c r="A872">
        <v>2018</v>
      </c>
      <c r="B872" s="2">
        <v>43191</v>
      </c>
      <c r="C872" s="2">
        <v>43281</v>
      </c>
      <c r="D872" t="s">
        <v>207</v>
      </c>
      <c r="E872">
        <v>4001</v>
      </c>
      <c r="F872" t="s">
        <v>223</v>
      </c>
      <c r="G872" t="s">
        <v>252</v>
      </c>
      <c r="H872" t="s">
        <v>318</v>
      </c>
      <c r="I872" t="s">
        <v>216</v>
      </c>
      <c r="J872" t="s">
        <v>216</v>
      </c>
      <c r="K872" t="s">
        <v>216</v>
      </c>
      <c r="L872" t="s">
        <v>212</v>
      </c>
      <c r="M872">
        <v>19813</v>
      </c>
      <c r="N872">
        <v>19813</v>
      </c>
      <c r="AW872" t="s">
        <v>217</v>
      </c>
      <c r="AX872">
        <v>0</v>
      </c>
      <c r="AY872">
        <v>0</v>
      </c>
      <c r="AZ872" t="s">
        <v>217</v>
      </c>
      <c r="CL872" t="s">
        <v>218</v>
      </c>
      <c r="CM872" s="2">
        <v>43283</v>
      </c>
      <c r="CN872" s="2">
        <v>43281</v>
      </c>
      <c r="CO872" t="s">
        <v>219</v>
      </c>
    </row>
    <row r="873" spans="1:93" x14ac:dyDescent="0.3">
      <c r="A873">
        <v>2018</v>
      </c>
      <c r="B873" s="2">
        <v>43191</v>
      </c>
      <c r="C873" s="2">
        <v>43281</v>
      </c>
      <c r="D873" t="s">
        <v>207</v>
      </c>
      <c r="E873">
        <v>6097</v>
      </c>
      <c r="F873" t="s">
        <v>254</v>
      </c>
      <c r="G873" t="s">
        <v>854</v>
      </c>
      <c r="H873" t="s">
        <v>377</v>
      </c>
      <c r="I873" t="s">
        <v>1230</v>
      </c>
      <c r="J873" t="s">
        <v>529</v>
      </c>
      <c r="K873" t="s">
        <v>1231</v>
      </c>
      <c r="L873" t="s">
        <v>211</v>
      </c>
      <c r="M873">
        <v>12761.34</v>
      </c>
      <c r="N873">
        <v>12729</v>
      </c>
      <c r="AW873" t="s">
        <v>217</v>
      </c>
      <c r="AX873">
        <v>0</v>
      </c>
      <c r="AY873">
        <v>0</v>
      </c>
      <c r="AZ873" t="s">
        <v>217</v>
      </c>
      <c r="CL873" t="s">
        <v>218</v>
      </c>
      <c r="CM873" s="2">
        <v>43283</v>
      </c>
      <c r="CN873" s="2">
        <v>43281</v>
      </c>
      <c r="CO873" t="s">
        <v>219</v>
      </c>
    </row>
    <row r="874" spans="1:93" x14ac:dyDescent="0.3">
      <c r="A874">
        <v>2018</v>
      </c>
      <c r="B874" s="2">
        <v>43191</v>
      </c>
      <c r="C874" s="2">
        <v>43281</v>
      </c>
      <c r="D874" t="s">
        <v>207</v>
      </c>
      <c r="E874">
        <v>4045</v>
      </c>
      <c r="F874" t="s">
        <v>2127</v>
      </c>
      <c r="G874" t="s">
        <v>2008</v>
      </c>
      <c r="H874" t="s">
        <v>460</v>
      </c>
      <c r="I874" t="s">
        <v>1638</v>
      </c>
      <c r="J874" t="s">
        <v>1191</v>
      </c>
      <c r="K874" t="s">
        <v>2310</v>
      </c>
      <c r="L874" t="s">
        <v>211</v>
      </c>
      <c r="M874">
        <v>10151.52</v>
      </c>
      <c r="N874">
        <v>7417.98</v>
      </c>
      <c r="AW874" t="s">
        <v>217</v>
      </c>
      <c r="AX874">
        <v>0</v>
      </c>
      <c r="AY874">
        <v>0</v>
      </c>
      <c r="AZ874" t="s">
        <v>217</v>
      </c>
      <c r="CL874" t="s">
        <v>218</v>
      </c>
      <c r="CM874" s="2">
        <v>43283</v>
      </c>
      <c r="CN874" s="2">
        <v>43281</v>
      </c>
      <c r="CO874" t="s">
        <v>219</v>
      </c>
    </row>
    <row r="875" spans="1:93" x14ac:dyDescent="0.3">
      <c r="A875">
        <v>2018</v>
      </c>
      <c r="B875" s="2">
        <v>43191</v>
      </c>
      <c r="C875" s="2">
        <v>43281</v>
      </c>
      <c r="D875" t="s">
        <v>207</v>
      </c>
      <c r="E875">
        <v>4068</v>
      </c>
      <c r="F875" t="s">
        <v>329</v>
      </c>
      <c r="G875" t="s">
        <v>452</v>
      </c>
      <c r="H875" t="s">
        <v>1232</v>
      </c>
      <c r="I875" t="s">
        <v>1233</v>
      </c>
      <c r="J875" t="s">
        <v>529</v>
      </c>
      <c r="K875" t="s">
        <v>449</v>
      </c>
      <c r="L875" t="s">
        <v>212</v>
      </c>
      <c r="M875">
        <v>21756.199999999997</v>
      </c>
      <c r="N875">
        <v>19812.999999999996</v>
      </c>
      <c r="AW875" t="s">
        <v>217</v>
      </c>
      <c r="AX875">
        <v>0</v>
      </c>
      <c r="AY875">
        <v>0</v>
      </c>
      <c r="AZ875" t="s">
        <v>217</v>
      </c>
      <c r="CL875" t="s">
        <v>218</v>
      </c>
      <c r="CM875" s="2">
        <v>43283</v>
      </c>
      <c r="CN875" s="2">
        <v>43281</v>
      </c>
      <c r="CO875" t="s">
        <v>219</v>
      </c>
    </row>
    <row r="876" spans="1:93" x14ac:dyDescent="0.3">
      <c r="A876">
        <v>2018</v>
      </c>
      <c r="B876" s="2">
        <v>43191</v>
      </c>
      <c r="C876" s="2">
        <v>43281</v>
      </c>
      <c r="D876" t="s">
        <v>207</v>
      </c>
      <c r="E876">
        <v>6003</v>
      </c>
      <c r="F876" t="s">
        <v>213</v>
      </c>
      <c r="G876" t="s">
        <v>228</v>
      </c>
      <c r="H876" t="s">
        <v>283</v>
      </c>
      <c r="I876" t="s">
        <v>216</v>
      </c>
      <c r="J876" t="s">
        <v>216</v>
      </c>
      <c r="K876" t="s">
        <v>216</v>
      </c>
      <c r="L876" t="s">
        <v>212</v>
      </c>
      <c r="M876">
        <v>11714</v>
      </c>
      <c r="N876">
        <v>11714</v>
      </c>
      <c r="AW876" t="s">
        <v>217</v>
      </c>
      <c r="AX876">
        <v>0</v>
      </c>
      <c r="AY876">
        <v>0</v>
      </c>
      <c r="AZ876" t="s">
        <v>217</v>
      </c>
      <c r="CL876" t="s">
        <v>218</v>
      </c>
      <c r="CM876" s="2">
        <v>43283</v>
      </c>
      <c r="CN876" s="2">
        <v>43281</v>
      </c>
      <c r="CO876" t="s">
        <v>219</v>
      </c>
    </row>
    <row r="877" spans="1:93" x14ac:dyDescent="0.3">
      <c r="A877">
        <v>2018</v>
      </c>
      <c r="B877" s="2">
        <v>43191</v>
      </c>
      <c r="C877" s="2">
        <v>43281</v>
      </c>
      <c r="D877" t="s">
        <v>207</v>
      </c>
      <c r="E877">
        <v>6003</v>
      </c>
      <c r="F877" t="s">
        <v>213</v>
      </c>
      <c r="G877" t="s">
        <v>250</v>
      </c>
      <c r="H877" t="s">
        <v>319</v>
      </c>
      <c r="I877" t="s">
        <v>216</v>
      </c>
      <c r="J877" t="s">
        <v>216</v>
      </c>
      <c r="K877" t="s">
        <v>216</v>
      </c>
      <c r="L877" t="s">
        <v>212</v>
      </c>
      <c r="M877">
        <v>17444</v>
      </c>
      <c r="N877">
        <v>17444</v>
      </c>
      <c r="AW877" t="s">
        <v>217</v>
      </c>
      <c r="AX877">
        <v>0</v>
      </c>
      <c r="AY877">
        <v>0</v>
      </c>
      <c r="AZ877" t="s">
        <v>217</v>
      </c>
      <c r="CL877" t="s">
        <v>218</v>
      </c>
      <c r="CM877" s="2">
        <v>43283</v>
      </c>
      <c r="CN877" s="2">
        <v>43281</v>
      </c>
      <c r="CO877" t="s">
        <v>219</v>
      </c>
    </row>
    <row r="878" spans="1:93" x14ac:dyDescent="0.3">
      <c r="A878">
        <v>2018</v>
      </c>
      <c r="B878" s="2">
        <v>43191</v>
      </c>
      <c r="C878" s="2">
        <v>43281</v>
      </c>
      <c r="D878" t="s">
        <v>207</v>
      </c>
      <c r="E878">
        <v>4109</v>
      </c>
      <c r="F878" t="s">
        <v>375</v>
      </c>
      <c r="G878" t="s">
        <v>709</v>
      </c>
      <c r="H878" t="s">
        <v>327</v>
      </c>
      <c r="I878" t="s">
        <v>1221</v>
      </c>
      <c r="J878" t="s">
        <v>1185</v>
      </c>
      <c r="K878" t="s">
        <v>604</v>
      </c>
      <c r="L878" t="s">
        <v>211</v>
      </c>
      <c r="M878">
        <v>8921.84</v>
      </c>
      <c r="N878">
        <v>7417.4400000000005</v>
      </c>
      <c r="AW878" t="s">
        <v>217</v>
      </c>
      <c r="AX878">
        <v>0</v>
      </c>
      <c r="AY878">
        <v>0</v>
      </c>
      <c r="AZ878" t="s">
        <v>217</v>
      </c>
      <c r="CL878" t="s">
        <v>218</v>
      </c>
      <c r="CM878" s="2">
        <v>43283</v>
      </c>
      <c r="CN878" s="2">
        <v>43281</v>
      </c>
      <c r="CO878" t="s">
        <v>219</v>
      </c>
    </row>
    <row r="879" spans="1:93" x14ac:dyDescent="0.3">
      <c r="A879">
        <v>2018</v>
      </c>
      <c r="B879" s="2">
        <v>43191</v>
      </c>
      <c r="C879" s="2">
        <v>43281</v>
      </c>
      <c r="D879" t="s">
        <v>207</v>
      </c>
      <c r="E879">
        <v>6003</v>
      </c>
      <c r="F879" t="s">
        <v>213</v>
      </c>
      <c r="G879" t="s">
        <v>266</v>
      </c>
      <c r="H879" t="s">
        <v>320</v>
      </c>
      <c r="I879" t="s">
        <v>216</v>
      </c>
      <c r="J879" t="s">
        <v>216</v>
      </c>
      <c r="K879" t="s">
        <v>216</v>
      </c>
      <c r="L879" t="s">
        <v>211</v>
      </c>
      <c r="M879">
        <v>17444</v>
      </c>
      <c r="N879">
        <v>17444</v>
      </c>
      <c r="AW879" t="s">
        <v>217</v>
      </c>
      <c r="AX879">
        <v>0</v>
      </c>
      <c r="AY879">
        <v>0</v>
      </c>
      <c r="AZ879" t="s">
        <v>217</v>
      </c>
      <c r="CL879" t="s">
        <v>218</v>
      </c>
      <c r="CM879" s="2">
        <v>43283</v>
      </c>
      <c r="CN879" s="2">
        <v>43281</v>
      </c>
      <c r="CO879" t="s">
        <v>219</v>
      </c>
    </row>
    <row r="880" spans="1:93" x14ac:dyDescent="0.3">
      <c r="A880">
        <v>2018</v>
      </c>
      <c r="B880" s="2">
        <v>43191</v>
      </c>
      <c r="C880" s="2">
        <v>43281</v>
      </c>
      <c r="D880" t="s">
        <v>207</v>
      </c>
      <c r="E880">
        <v>6003</v>
      </c>
      <c r="F880" t="s">
        <v>213</v>
      </c>
      <c r="G880" t="s">
        <v>230</v>
      </c>
      <c r="H880" t="s">
        <v>215</v>
      </c>
      <c r="I880" t="s">
        <v>216</v>
      </c>
      <c r="J880" t="s">
        <v>216</v>
      </c>
      <c r="K880" t="s">
        <v>216</v>
      </c>
      <c r="L880" t="s">
        <v>212</v>
      </c>
      <c r="M880">
        <v>17444</v>
      </c>
      <c r="N880">
        <v>17444</v>
      </c>
      <c r="AW880" t="s">
        <v>217</v>
      </c>
      <c r="AX880">
        <v>0</v>
      </c>
      <c r="AY880">
        <v>0</v>
      </c>
      <c r="AZ880" t="s">
        <v>217</v>
      </c>
      <c r="CL880" t="s">
        <v>218</v>
      </c>
      <c r="CM880" s="2">
        <v>43283</v>
      </c>
      <c r="CN880" s="2">
        <v>43281</v>
      </c>
      <c r="CO880" t="s">
        <v>219</v>
      </c>
    </row>
    <row r="881" spans="1:93" x14ac:dyDescent="0.3">
      <c r="A881">
        <v>2018</v>
      </c>
      <c r="B881" s="2">
        <v>43191</v>
      </c>
      <c r="C881" s="2">
        <v>43281</v>
      </c>
      <c r="D881" t="s">
        <v>207</v>
      </c>
      <c r="E881">
        <v>6109</v>
      </c>
      <c r="F881" t="s">
        <v>488</v>
      </c>
      <c r="G881" t="s">
        <v>466</v>
      </c>
      <c r="H881" t="s">
        <v>443</v>
      </c>
      <c r="I881" t="s">
        <v>1249</v>
      </c>
      <c r="J881" t="s">
        <v>1250</v>
      </c>
      <c r="K881" t="s">
        <v>826</v>
      </c>
      <c r="L881" t="s">
        <v>212</v>
      </c>
      <c r="M881">
        <v>13666.6</v>
      </c>
      <c r="N881">
        <v>13629.220000000001</v>
      </c>
      <c r="AW881" t="s">
        <v>217</v>
      </c>
      <c r="AX881">
        <v>0</v>
      </c>
      <c r="AY881">
        <v>0</v>
      </c>
      <c r="AZ881" t="s">
        <v>217</v>
      </c>
      <c r="CL881" t="s">
        <v>218</v>
      </c>
      <c r="CM881" s="2">
        <v>43283</v>
      </c>
      <c r="CN881" s="2">
        <v>43281</v>
      </c>
      <c r="CO881" t="s">
        <v>219</v>
      </c>
    </row>
    <row r="882" spans="1:93" x14ac:dyDescent="0.3">
      <c r="A882">
        <v>2018</v>
      </c>
      <c r="B882" s="2">
        <v>43191</v>
      </c>
      <c r="C882" s="2">
        <v>43281</v>
      </c>
      <c r="D882" t="s">
        <v>207</v>
      </c>
      <c r="E882">
        <v>4000</v>
      </c>
      <c r="F882" t="s">
        <v>220</v>
      </c>
      <c r="G882" t="s">
        <v>221</v>
      </c>
      <c r="H882" t="s">
        <v>222</v>
      </c>
      <c r="I882" t="s">
        <v>216</v>
      </c>
      <c r="J882" t="s">
        <v>216</v>
      </c>
      <c r="K882" t="s">
        <v>216</v>
      </c>
      <c r="L882" t="s">
        <v>211</v>
      </c>
      <c r="M882">
        <v>17444</v>
      </c>
      <c r="N882">
        <v>17444</v>
      </c>
      <c r="AW882" t="s">
        <v>217</v>
      </c>
      <c r="AX882">
        <v>0</v>
      </c>
      <c r="AY882">
        <v>0</v>
      </c>
      <c r="AZ882" t="s">
        <v>217</v>
      </c>
      <c r="CL882" t="s">
        <v>218</v>
      </c>
      <c r="CM882" s="2">
        <v>43283</v>
      </c>
      <c r="CN882" s="2">
        <v>43281</v>
      </c>
      <c r="CO882" t="s">
        <v>219</v>
      </c>
    </row>
    <row r="883" spans="1:93" x14ac:dyDescent="0.3">
      <c r="A883">
        <v>2018</v>
      </c>
      <c r="B883" s="2">
        <v>43191</v>
      </c>
      <c r="C883" s="2">
        <v>43281</v>
      </c>
      <c r="D883" t="s">
        <v>207</v>
      </c>
      <c r="E883">
        <v>4061</v>
      </c>
      <c r="F883" t="s">
        <v>300</v>
      </c>
      <c r="G883" t="s">
        <v>1237</v>
      </c>
      <c r="H883" t="s">
        <v>942</v>
      </c>
      <c r="I883" t="s">
        <v>1238</v>
      </c>
      <c r="J883" t="s">
        <v>529</v>
      </c>
      <c r="K883" t="s">
        <v>877</v>
      </c>
      <c r="L883" t="s">
        <v>211</v>
      </c>
      <c r="M883">
        <v>26755.919999999998</v>
      </c>
      <c r="N883">
        <v>25423.919999999998</v>
      </c>
      <c r="AW883" t="s">
        <v>217</v>
      </c>
      <c r="AX883">
        <v>0</v>
      </c>
      <c r="AY883">
        <v>0</v>
      </c>
      <c r="AZ883" t="s">
        <v>217</v>
      </c>
      <c r="CL883" t="s">
        <v>218</v>
      </c>
      <c r="CM883" s="2">
        <v>43283</v>
      </c>
      <c r="CN883" s="2">
        <v>43281</v>
      </c>
      <c r="CO883" t="s">
        <v>219</v>
      </c>
    </row>
    <row r="884" spans="1:93" x14ac:dyDescent="0.3">
      <c r="A884">
        <v>2018</v>
      </c>
      <c r="B884" s="2">
        <v>43191</v>
      </c>
      <c r="C884" s="2">
        <v>43281</v>
      </c>
      <c r="D884" t="s">
        <v>207</v>
      </c>
      <c r="E884">
        <v>4001</v>
      </c>
      <c r="F884" t="s">
        <v>223</v>
      </c>
      <c r="G884" t="s">
        <v>466</v>
      </c>
      <c r="H884" t="s">
        <v>363</v>
      </c>
      <c r="I884" t="s">
        <v>1201</v>
      </c>
      <c r="J884" t="s">
        <v>1202</v>
      </c>
      <c r="K884" t="s">
        <v>1203</v>
      </c>
      <c r="L884" t="s">
        <v>212</v>
      </c>
      <c r="M884">
        <v>13664.880000000001</v>
      </c>
      <c r="N884">
        <v>12053.36</v>
      </c>
      <c r="AW884" t="s">
        <v>217</v>
      </c>
      <c r="AX884">
        <v>0</v>
      </c>
      <c r="AY884">
        <v>0</v>
      </c>
      <c r="AZ884" t="s">
        <v>217</v>
      </c>
      <c r="CL884" t="s">
        <v>218</v>
      </c>
      <c r="CM884" s="2">
        <v>43283</v>
      </c>
      <c r="CN884" s="2">
        <v>43281</v>
      </c>
      <c r="CO884" t="s">
        <v>219</v>
      </c>
    </row>
    <row r="885" spans="1:93" x14ac:dyDescent="0.3">
      <c r="A885">
        <v>2018</v>
      </c>
      <c r="B885" s="2">
        <v>43191</v>
      </c>
      <c r="C885" s="2">
        <v>43281</v>
      </c>
      <c r="D885" t="s">
        <v>207</v>
      </c>
      <c r="E885">
        <v>4003</v>
      </c>
      <c r="F885" t="s">
        <v>258</v>
      </c>
      <c r="G885" t="s">
        <v>452</v>
      </c>
      <c r="H885" t="s">
        <v>737</v>
      </c>
      <c r="I885" t="s">
        <v>608</v>
      </c>
      <c r="J885" t="s">
        <v>529</v>
      </c>
      <c r="K885" t="s">
        <v>1234</v>
      </c>
      <c r="L885" t="s">
        <v>212</v>
      </c>
      <c r="M885">
        <v>27286.479999999996</v>
      </c>
      <c r="N885">
        <v>25673.039999999997</v>
      </c>
      <c r="AW885" t="s">
        <v>217</v>
      </c>
      <c r="AX885">
        <v>0</v>
      </c>
      <c r="AY885">
        <v>0</v>
      </c>
      <c r="AZ885" t="s">
        <v>217</v>
      </c>
      <c r="CL885" t="s">
        <v>218</v>
      </c>
      <c r="CM885" s="2">
        <v>43283</v>
      </c>
      <c r="CN885" s="2">
        <v>43281</v>
      </c>
      <c r="CO885" t="s">
        <v>219</v>
      </c>
    </row>
    <row r="886" spans="1:93" x14ac:dyDescent="0.3">
      <c r="A886">
        <v>2018</v>
      </c>
      <c r="B886" s="2">
        <v>43191</v>
      </c>
      <c r="C886" s="2">
        <v>43281</v>
      </c>
      <c r="D886" t="s">
        <v>207</v>
      </c>
      <c r="E886">
        <v>6003</v>
      </c>
      <c r="F886" t="s">
        <v>213</v>
      </c>
      <c r="G886" t="s">
        <v>312</v>
      </c>
      <c r="H886" t="s">
        <v>313</v>
      </c>
      <c r="I886" t="s">
        <v>216</v>
      </c>
      <c r="J886" t="s">
        <v>216</v>
      </c>
      <c r="K886" t="s">
        <v>216</v>
      </c>
      <c r="L886" t="s">
        <v>212</v>
      </c>
      <c r="M886">
        <v>17444</v>
      </c>
      <c r="N886">
        <v>17444</v>
      </c>
      <c r="AW886" t="s">
        <v>217</v>
      </c>
      <c r="AX886">
        <v>0</v>
      </c>
      <c r="AY886">
        <v>0</v>
      </c>
      <c r="AZ886" t="s">
        <v>217</v>
      </c>
      <c r="CL886" t="s">
        <v>218</v>
      </c>
      <c r="CM886" s="2">
        <v>43283</v>
      </c>
      <c r="CN886" s="2">
        <v>43281</v>
      </c>
      <c r="CO886" t="s">
        <v>219</v>
      </c>
    </row>
    <row r="887" spans="1:93" x14ac:dyDescent="0.3">
      <c r="A887">
        <v>2018</v>
      </c>
      <c r="B887" s="2">
        <v>43191</v>
      </c>
      <c r="C887" s="2">
        <v>43281</v>
      </c>
      <c r="D887" t="s">
        <v>207</v>
      </c>
      <c r="E887">
        <v>4001</v>
      </c>
      <c r="F887" t="s">
        <v>223</v>
      </c>
      <c r="G887" t="s">
        <v>228</v>
      </c>
      <c r="H887" t="s">
        <v>283</v>
      </c>
      <c r="I887" t="s">
        <v>216</v>
      </c>
      <c r="J887" t="s">
        <v>216</v>
      </c>
      <c r="K887" t="s">
        <v>216</v>
      </c>
      <c r="L887" t="s">
        <v>212</v>
      </c>
      <c r="M887">
        <v>11714</v>
      </c>
      <c r="N887">
        <v>11714</v>
      </c>
      <c r="AW887" t="s">
        <v>217</v>
      </c>
      <c r="AX887">
        <v>0</v>
      </c>
      <c r="AY887">
        <v>0</v>
      </c>
      <c r="AZ887" t="s">
        <v>217</v>
      </c>
      <c r="CL887" t="s">
        <v>218</v>
      </c>
      <c r="CM887" s="2">
        <v>43283</v>
      </c>
      <c r="CN887" s="2">
        <v>43281</v>
      </c>
      <c r="CO887" t="s">
        <v>219</v>
      </c>
    </row>
    <row r="888" spans="1:93" x14ac:dyDescent="0.3">
      <c r="A888">
        <v>2018</v>
      </c>
      <c r="B888" s="2">
        <v>43191</v>
      </c>
      <c r="C888" s="2">
        <v>43281</v>
      </c>
      <c r="D888" t="s">
        <v>207</v>
      </c>
      <c r="E888">
        <v>4001</v>
      </c>
      <c r="F888" t="s">
        <v>223</v>
      </c>
      <c r="G888" t="s">
        <v>482</v>
      </c>
      <c r="H888" t="s">
        <v>260</v>
      </c>
      <c r="I888" t="s">
        <v>1235</v>
      </c>
      <c r="J888" t="s">
        <v>529</v>
      </c>
      <c r="K888" t="s">
        <v>1236</v>
      </c>
      <c r="L888" t="s">
        <v>211</v>
      </c>
      <c r="M888">
        <v>15870.92</v>
      </c>
      <c r="N888">
        <v>15102.9</v>
      </c>
      <c r="AW888" t="s">
        <v>217</v>
      </c>
      <c r="AX888">
        <v>0</v>
      </c>
      <c r="AY888">
        <v>0</v>
      </c>
      <c r="AZ888" t="s">
        <v>217</v>
      </c>
      <c r="CL888" t="s">
        <v>218</v>
      </c>
      <c r="CM888" s="2">
        <v>43283</v>
      </c>
      <c r="CN888" s="2">
        <v>43281</v>
      </c>
      <c r="CO888" t="s">
        <v>219</v>
      </c>
    </row>
    <row r="889" spans="1:93" x14ac:dyDescent="0.3">
      <c r="A889">
        <v>2018</v>
      </c>
      <c r="B889" s="2">
        <v>43191</v>
      </c>
      <c r="C889" s="2">
        <v>43281</v>
      </c>
      <c r="D889" t="s">
        <v>207</v>
      </c>
      <c r="E889">
        <v>4001</v>
      </c>
      <c r="F889" t="s">
        <v>223</v>
      </c>
      <c r="G889" t="s">
        <v>228</v>
      </c>
      <c r="H889" t="s">
        <v>406</v>
      </c>
      <c r="I889" t="s">
        <v>216</v>
      </c>
      <c r="J889" t="s">
        <v>216</v>
      </c>
      <c r="K889" t="s">
        <v>216</v>
      </c>
      <c r="L889" t="s">
        <v>212</v>
      </c>
      <c r="M889">
        <v>11714</v>
      </c>
      <c r="N889">
        <v>11714</v>
      </c>
      <c r="AW889" t="s">
        <v>288</v>
      </c>
      <c r="AX889">
        <v>38631</v>
      </c>
      <c r="AY889">
        <v>38631</v>
      </c>
      <c r="AZ889" t="s">
        <v>354</v>
      </c>
      <c r="CL889" t="s">
        <v>218</v>
      </c>
      <c r="CM889" s="2">
        <v>43283</v>
      </c>
      <c r="CN889" s="2">
        <v>43281</v>
      </c>
      <c r="CO889" t="s">
        <v>219</v>
      </c>
    </row>
    <row r="890" spans="1:93" x14ac:dyDescent="0.3">
      <c r="A890">
        <v>2018</v>
      </c>
      <c r="B890" s="2">
        <v>43191</v>
      </c>
      <c r="C890" s="2">
        <v>43281</v>
      </c>
      <c r="D890" t="s">
        <v>207</v>
      </c>
      <c r="E890">
        <v>8005</v>
      </c>
      <c r="F890" t="s">
        <v>410</v>
      </c>
      <c r="G890" t="s">
        <v>482</v>
      </c>
      <c r="H890" t="s">
        <v>346</v>
      </c>
      <c r="I890" t="s">
        <v>2301</v>
      </c>
      <c r="J890" t="s">
        <v>529</v>
      </c>
      <c r="K890" t="s">
        <v>1236</v>
      </c>
      <c r="L890" t="s">
        <v>211</v>
      </c>
      <c r="M890">
        <v>17507.18</v>
      </c>
      <c r="N890">
        <v>17444.560000000001</v>
      </c>
      <c r="AW890" t="s">
        <v>217</v>
      </c>
      <c r="AX890">
        <v>0</v>
      </c>
      <c r="AY890">
        <v>0</v>
      </c>
      <c r="AZ890" t="s">
        <v>217</v>
      </c>
      <c r="CL890" t="s">
        <v>218</v>
      </c>
      <c r="CM890" s="2">
        <v>43283</v>
      </c>
      <c r="CN890" s="2">
        <v>43281</v>
      </c>
      <c r="CO890" t="s">
        <v>219</v>
      </c>
    </row>
    <row r="891" spans="1:93" x14ac:dyDescent="0.3">
      <c r="A891">
        <v>2018</v>
      </c>
      <c r="B891" s="2">
        <v>43191</v>
      </c>
      <c r="C891" s="2">
        <v>43281</v>
      </c>
      <c r="D891" t="s">
        <v>207</v>
      </c>
      <c r="E891">
        <v>8002</v>
      </c>
      <c r="F891" t="s">
        <v>236</v>
      </c>
      <c r="G891" t="s">
        <v>482</v>
      </c>
      <c r="H891" t="s">
        <v>245</v>
      </c>
      <c r="I891" t="s">
        <v>1182</v>
      </c>
      <c r="J891" t="s">
        <v>1183</v>
      </c>
      <c r="K891" t="s">
        <v>877</v>
      </c>
      <c r="L891" t="s">
        <v>211</v>
      </c>
      <c r="M891">
        <v>10006.48</v>
      </c>
      <c r="N891">
        <v>9991.34</v>
      </c>
      <c r="AW891" t="s">
        <v>217</v>
      </c>
      <c r="AX891">
        <v>0</v>
      </c>
      <c r="AY891">
        <v>0</v>
      </c>
      <c r="AZ891" t="s">
        <v>217</v>
      </c>
      <c r="CL891" t="s">
        <v>218</v>
      </c>
      <c r="CM891" s="2">
        <v>43283</v>
      </c>
      <c r="CN891" s="2">
        <v>43281</v>
      </c>
      <c r="CO891" t="s">
        <v>219</v>
      </c>
    </row>
    <row r="892" spans="1:93" x14ac:dyDescent="0.3">
      <c r="A892">
        <v>2018</v>
      </c>
      <c r="B892" s="2">
        <v>43191</v>
      </c>
      <c r="C892" s="2">
        <v>43281</v>
      </c>
      <c r="D892" t="s">
        <v>207</v>
      </c>
      <c r="E892">
        <v>6003</v>
      </c>
      <c r="F892" t="s">
        <v>213</v>
      </c>
      <c r="G892" t="s">
        <v>228</v>
      </c>
      <c r="H892" t="s">
        <v>262</v>
      </c>
      <c r="I892" t="s">
        <v>216</v>
      </c>
      <c r="J892" t="s">
        <v>216</v>
      </c>
      <c r="K892" t="s">
        <v>216</v>
      </c>
      <c r="L892" t="s">
        <v>212</v>
      </c>
      <c r="M892">
        <v>11714</v>
      </c>
      <c r="N892">
        <v>11714</v>
      </c>
      <c r="AW892" t="s">
        <v>217</v>
      </c>
      <c r="AX892">
        <v>0</v>
      </c>
      <c r="AY892">
        <v>0</v>
      </c>
      <c r="AZ892" t="s">
        <v>217</v>
      </c>
      <c r="CL892" t="s">
        <v>218</v>
      </c>
      <c r="CM892" s="2">
        <v>43283</v>
      </c>
      <c r="CN892" s="2">
        <v>43281</v>
      </c>
      <c r="CO892" t="s">
        <v>219</v>
      </c>
    </row>
    <row r="893" spans="1:93" x14ac:dyDescent="0.3">
      <c r="A893">
        <v>2018</v>
      </c>
      <c r="B893" s="2">
        <v>43191</v>
      </c>
      <c r="C893" s="2">
        <v>43281</v>
      </c>
      <c r="D893" t="s">
        <v>207</v>
      </c>
      <c r="E893">
        <v>4001</v>
      </c>
      <c r="F893" t="s">
        <v>223</v>
      </c>
      <c r="G893" t="s">
        <v>311</v>
      </c>
      <c r="H893" t="s">
        <v>215</v>
      </c>
      <c r="I893" t="s">
        <v>216</v>
      </c>
      <c r="J893" t="s">
        <v>216</v>
      </c>
      <c r="K893" t="s">
        <v>216</v>
      </c>
      <c r="L893" t="s">
        <v>212</v>
      </c>
      <c r="M893">
        <v>34575</v>
      </c>
      <c r="N893">
        <v>34575</v>
      </c>
      <c r="AW893" t="s">
        <v>217</v>
      </c>
      <c r="AX893">
        <v>0</v>
      </c>
      <c r="AY893">
        <v>0</v>
      </c>
      <c r="AZ893" t="s">
        <v>217</v>
      </c>
      <c r="CL893" t="s">
        <v>218</v>
      </c>
      <c r="CM893" s="2">
        <v>43283</v>
      </c>
      <c r="CN893" s="2">
        <v>43281</v>
      </c>
      <c r="CO893" t="s">
        <v>219</v>
      </c>
    </row>
    <row r="894" spans="1:93" x14ac:dyDescent="0.3">
      <c r="A894">
        <v>2018</v>
      </c>
      <c r="B894" s="2">
        <v>43191</v>
      </c>
      <c r="C894" s="2">
        <v>43281</v>
      </c>
      <c r="D894" t="s">
        <v>207</v>
      </c>
      <c r="E894">
        <v>8003</v>
      </c>
      <c r="F894" t="s">
        <v>268</v>
      </c>
      <c r="G894" t="s">
        <v>671</v>
      </c>
      <c r="H894" t="s">
        <v>325</v>
      </c>
      <c r="I894" t="s">
        <v>2636</v>
      </c>
      <c r="J894" t="s">
        <v>529</v>
      </c>
      <c r="K894" t="s">
        <v>1692</v>
      </c>
      <c r="L894" t="s">
        <v>212</v>
      </c>
      <c r="M894">
        <v>7434.08</v>
      </c>
      <c r="N894">
        <v>7417.2199999999993</v>
      </c>
      <c r="AW894" t="s">
        <v>217</v>
      </c>
      <c r="AX894">
        <v>0</v>
      </c>
      <c r="AY894">
        <v>0</v>
      </c>
      <c r="AZ894" t="s">
        <v>217</v>
      </c>
      <c r="CL894" t="s">
        <v>218</v>
      </c>
      <c r="CM894" s="2">
        <v>43283</v>
      </c>
      <c r="CN894" s="2">
        <v>43281</v>
      </c>
      <c r="CO894" t="s">
        <v>219</v>
      </c>
    </row>
    <row r="895" spans="1:93" x14ac:dyDescent="0.3">
      <c r="A895">
        <v>2018</v>
      </c>
      <c r="B895" s="2">
        <v>43191</v>
      </c>
      <c r="C895" s="2">
        <v>43281</v>
      </c>
      <c r="D895" t="s">
        <v>207</v>
      </c>
      <c r="E895">
        <v>8002</v>
      </c>
      <c r="F895" t="s">
        <v>236</v>
      </c>
      <c r="G895" t="s">
        <v>224</v>
      </c>
      <c r="H895" t="s">
        <v>227</v>
      </c>
      <c r="I895" t="s">
        <v>216</v>
      </c>
      <c r="J895" t="s">
        <v>216</v>
      </c>
      <c r="K895" t="s">
        <v>216</v>
      </c>
      <c r="L895" t="s">
        <v>212</v>
      </c>
      <c r="M895">
        <v>17444</v>
      </c>
      <c r="N895">
        <v>17444</v>
      </c>
      <c r="AW895" t="s">
        <v>217</v>
      </c>
      <c r="AX895">
        <v>0</v>
      </c>
      <c r="AY895">
        <v>0</v>
      </c>
      <c r="AZ895" t="s">
        <v>217</v>
      </c>
      <c r="CL895" t="s">
        <v>218</v>
      </c>
      <c r="CM895" s="2">
        <v>43283</v>
      </c>
      <c r="CN895" s="2">
        <v>43281</v>
      </c>
      <c r="CO895" t="s">
        <v>219</v>
      </c>
    </row>
    <row r="896" spans="1:93" x14ac:dyDescent="0.3">
      <c r="A896">
        <v>2018</v>
      </c>
      <c r="B896" s="2">
        <v>43191</v>
      </c>
      <c r="C896" s="2">
        <v>43281</v>
      </c>
      <c r="D896" t="s">
        <v>207</v>
      </c>
      <c r="E896">
        <v>6003</v>
      </c>
      <c r="F896" t="s">
        <v>213</v>
      </c>
      <c r="G896" t="s">
        <v>1242</v>
      </c>
      <c r="H896" t="s">
        <v>222</v>
      </c>
      <c r="I896" t="s">
        <v>1243</v>
      </c>
      <c r="J896" t="s">
        <v>529</v>
      </c>
      <c r="K896" t="s">
        <v>692</v>
      </c>
      <c r="L896" t="s">
        <v>212</v>
      </c>
      <c r="M896">
        <v>19879.66</v>
      </c>
      <c r="N896">
        <v>19740.72</v>
      </c>
      <c r="AW896" t="s">
        <v>217</v>
      </c>
      <c r="AX896">
        <v>0</v>
      </c>
      <c r="AY896">
        <v>0</v>
      </c>
      <c r="AZ896" t="s">
        <v>217</v>
      </c>
      <c r="CL896" t="s">
        <v>218</v>
      </c>
      <c r="CM896" s="2">
        <v>43283</v>
      </c>
      <c r="CN896" s="2">
        <v>43281</v>
      </c>
      <c r="CO896" t="s">
        <v>219</v>
      </c>
    </row>
    <row r="897" spans="1:93" x14ac:dyDescent="0.3">
      <c r="A897">
        <v>2018</v>
      </c>
      <c r="B897" s="2">
        <v>43191</v>
      </c>
      <c r="C897" s="2">
        <v>43281</v>
      </c>
      <c r="D897" t="s">
        <v>207</v>
      </c>
      <c r="E897">
        <v>4002</v>
      </c>
      <c r="F897" t="s">
        <v>280</v>
      </c>
      <c r="G897" t="s">
        <v>447</v>
      </c>
      <c r="H897" t="s">
        <v>1239</v>
      </c>
      <c r="I897" t="s">
        <v>1240</v>
      </c>
      <c r="J897" t="s">
        <v>529</v>
      </c>
      <c r="K897" t="s">
        <v>1241</v>
      </c>
      <c r="L897" t="s">
        <v>211</v>
      </c>
      <c r="M897">
        <v>26022.800000000003</v>
      </c>
      <c r="N897">
        <v>25000.000000000004</v>
      </c>
      <c r="AW897" t="s">
        <v>217</v>
      </c>
      <c r="AX897">
        <v>0</v>
      </c>
      <c r="AY897">
        <v>0</v>
      </c>
      <c r="AZ897" t="s">
        <v>217</v>
      </c>
      <c r="CL897" t="s">
        <v>218</v>
      </c>
      <c r="CM897" s="2">
        <v>43283</v>
      </c>
      <c r="CN897" s="2">
        <v>43281</v>
      </c>
      <c r="CO897" t="s">
        <v>219</v>
      </c>
    </row>
    <row r="898" spans="1:93" x14ac:dyDescent="0.3">
      <c r="A898">
        <v>2018</v>
      </c>
      <c r="B898" s="2">
        <v>43191</v>
      </c>
      <c r="C898" s="2">
        <v>43281</v>
      </c>
      <c r="D898" t="s">
        <v>207</v>
      </c>
      <c r="E898">
        <v>8002</v>
      </c>
      <c r="F898" t="s">
        <v>236</v>
      </c>
      <c r="G898" t="s">
        <v>224</v>
      </c>
      <c r="H898" t="s">
        <v>227</v>
      </c>
      <c r="I898" t="s">
        <v>216</v>
      </c>
      <c r="J898" t="s">
        <v>216</v>
      </c>
      <c r="K898" t="s">
        <v>216</v>
      </c>
      <c r="L898" t="s">
        <v>211</v>
      </c>
      <c r="M898">
        <v>17444</v>
      </c>
      <c r="N898">
        <v>17444</v>
      </c>
      <c r="AW898" t="s">
        <v>217</v>
      </c>
      <c r="AX898">
        <v>0</v>
      </c>
      <c r="AY898">
        <v>0</v>
      </c>
      <c r="AZ898" t="s">
        <v>217</v>
      </c>
      <c r="CL898" t="s">
        <v>218</v>
      </c>
      <c r="CM898" s="2">
        <v>43283</v>
      </c>
      <c r="CN898" s="2">
        <v>43281</v>
      </c>
      <c r="CO898" t="s">
        <v>219</v>
      </c>
    </row>
    <row r="899" spans="1:93" x14ac:dyDescent="0.3">
      <c r="A899">
        <v>2018</v>
      </c>
      <c r="B899" s="2">
        <v>43191</v>
      </c>
      <c r="C899" s="2">
        <v>43281</v>
      </c>
      <c r="D899" t="s">
        <v>207</v>
      </c>
      <c r="E899">
        <v>6003</v>
      </c>
      <c r="F899" t="s">
        <v>213</v>
      </c>
      <c r="G899" t="s">
        <v>482</v>
      </c>
      <c r="H899" t="s">
        <v>283</v>
      </c>
      <c r="I899" t="s">
        <v>1199</v>
      </c>
      <c r="J899" t="s">
        <v>1198</v>
      </c>
      <c r="K899" t="s">
        <v>1200</v>
      </c>
      <c r="L899" t="s">
        <v>212</v>
      </c>
      <c r="M899">
        <v>15044.74</v>
      </c>
      <c r="N899">
        <v>15000</v>
      </c>
      <c r="AW899" t="s">
        <v>217</v>
      </c>
      <c r="AX899">
        <v>0</v>
      </c>
      <c r="AY899">
        <v>0</v>
      </c>
      <c r="AZ899" t="s">
        <v>217</v>
      </c>
      <c r="CL899" t="s">
        <v>218</v>
      </c>
      <c r="CM899" s="2">
        <v>43283</v>
      </c>
      <c r="CN899" s="2">
        <v>43281</v>
      </c>
      <c r="CO899" t="s">
        <v>219</v>
      </c>
    </row>
    <row r="900" spans="1:93" x14ac:dyDescent="0.3">
      <c r="A900">
        <v>2018</v>
      </c>
      <c r="B900" s="2">
        <v>43191</v>
      </c>
      <c r="C900" s="2">
        <v>43281</v>
      </c>
      <c r="D900" t="s">
        <v>207</v>
      </c>
      <c r="E900">
        <v>8004</v>
      </c>
      <c r="F900" t="s">
        <v>243</v>
      </c>
      <c r="G900" t="s">
        <v>250</v>
      </c>
      <c r="H900" t="s">
        <v>227</v>
      </c>
      <c r="I900" t="s">
        <v>216</v>
      </c>
      <c r="J900" t="s">
        <v>216</v>
      </c>
      <c r="K900" t="s">
        <v>216</v>
      </c>
      <c r="L900" t="s">
        <v>212</v>
      </c>
      <c r="M900">
        <v>17444</v>
      </c>
      <c r="N900">
        <v>17444</v>
      </c>
      <c r="AW900" t="s">
        <v>217</v>
      </c>
      <c r="AX900">
        <v>0</v>
      </c>
      <c r="AY900">
        <v>0</v>
      </c>
      <c r="AZ900" t="s">
        <v>217</v>
      </c>
      <c r="CL900" t="s">
        <v>218</v>
      </c>
      <c r="CM900" s="2">
        <v>43283</v>
      </c>
      <c r="CN900" s="2">
        <v>43281</v>
      </c>
      <c r="CO900" t="s">
        <v>219</v>
      </c>
    </row>
    <row r="901" spans="1:93" x14ac:dyDescent="0.3">
      <c r="A901">
        <v>2018</v>
      </c>
      <c r="B901" s="2">
        <v>43191</v>
      </c>
      <c r="C901" s="2">
        <v>43281</v>
      </c>
      <c r="D901" t="s">
        <v>207</v>
      </c>
      <c r="E901">
        <v>6003</v>
      </c>
      <c r="F901" t="s">
        <v>213</v>
      </c>
      <c r="G901" t="s">
        <v>247</v>
      </c>
      <c r="H901" t="s">
        <v>225</v>
      </c>
      <c r="I901" t="s">
        <v>216</v>
      </c>
      <c r="J901" t="s">
        <v>216</v>
      </c>
      <c r="K901" t="s">
        <v>216</v>
      </c>
      <c r="L901" t="s">
        <v>211</v>
      </c>
      <c r="M901">
        <v>17444</v>
      </c>
      <c r="N901">
        <v>17444</v>
      </c>
      <c r="AW901" t="s">
        <v>217</v>
      </c>
      <c r="AX901">
        <v>0</v>
      </c>
      <c r="AY901">
        <v>0</v>
      </c>
      <c r="AZ901" t="s">
        <v>217</v>
      </c>
      <c r="CL901" t="s">
        <v>218</v>
      </c>
      <c r="CM901" s="2">
        <v>43283</v>
      </c>
      <c r="CN901" s="2">
        <v>43281</v>
      </c>
      <c r="CO901" t="s">
        <v>219</v>
      </c>
    </row>
    <row r="902" spans="1:93" x14ac:dyDescent="0.3">
      <c r="A902">
        <v>2018</v>
      </c>
      <c r="B902" s="2">
        <v>43191</v>
      </c>
      <c r="C902" s="2">
        <v>43281</v>
      </c>
      <c r="D902" t="s">
        <v>207</v>
      </c>
      <c r="E902">
        <v>4023</v>
      </c>
      <c r="F902" t="s">
        <v>548</v>
      </c>
      <c r="G902" t="s">
        <v>2367</v>
      </c>
      <c r="H902" t="s">
        <v>222</v>
      </c>
      <c r="I902" t="s">
        <v>578</v>
      </c>
      <c r="J902" t="s">
        <v>529</v>
      </c>
      <c r="K902" t="s">
        <v>1646</v>
      </c>
      <c r="L902" t="s">
        <v>212</v>
      </c>
      <c r="M902">
        <v>52777.619999999995</v>
      </c>
      <c r="N902">
        <v>50274.079999999994</v>
      </c>
      <c r="AW902" t="s">
        <v>217</v>
      </c>
      <c r="AX902">
        <v>0</v>
      </c>
      <c r="AY902">
        <v>0</v>
      </c>
      <c r="AZ902" t="s">
        <v>217</v>
      </c>
      <c r="CL902" t="s">
        <v>218</v>
      </c>
      <c r="CM902" s="2">
        <v>43283</v>
      </c>
      <c r="CN902" s="2">
        <v>43281</v>
      </c>
      <c r="CO902" t="s">
        <v>219</v>
      </c>
    </row>
    <row r="903" spans="1:93" x14ac:dyDescent="0.3">
      <c r="A903">
        <v>2018</v>
      </c>
      <c r="B903" s="2">
        <v>43191</v>
      </c>
      <c r="C903" s="2">
        <v>43281</v>
      </c>
      <c r="D903" t="s">
        <v>207</v>
      </c>
      <c r="E903">
        <v>4003</v>
      </c>
      <c r="F903" t="s">
        <v>258</v>
      </c>
      <c r="G903" t="s">
        <v>693</v>
      </c>
      <c r="H903" t="s">
        <v>666</v>
      </c>
      <c r="I903" t="s">
        <v>1132</v>
      </c>
      <c r="J903" t="s">
        <v>529</v>
      </c>
      <c r="K903" t="s">
        <v>477</v>
      </c>
      <c r="L903" t="s">
        <v>211</v>
      </c>
      <c r="M903">
        <v>26656.6</v>
      </c>
      <c r="N903">
        <v>25158.32</v>
      </c>
      <c r="AW903" t="s">
        <v>217</v>
      </c>
      <c r="AX903">
        <v>0</v>
      </c>
      <c r="AY903">
        <v>0</v>
      </c>
      <c r="AZ903" t="s">
        <v>217</v>
      </c>
      <c r="CL903" t="s">
        <v>218</v>
      </c>
      <c r="CM903" s="2">
        <v>43283</v>
      </c>
      <c r="CN903" s="2">
        <v>43281</v>
      </c>
      <c r="CO903" t="s">
        <v>219</v>
      </c>
    </row>
    <row r="904" spans="1:93" x14ac:dyDescent="0.3">
      <c r="A904">
        <v>2018</v>
      </c>
      <c r="B904" s="2">
        <v>43191</v>
      </c>
      <c r="C904" s="2">
        <v>43281</v>
      </c>
      <c r="D904" t="s">
        <v>207</v>
      </c>
      <c r="E904">
        <v>4001</v>
      </c>
      <c r="F904" t="s">
        <v>223</v>
      </c>
      <c r="G904" t="s">
        <v>1569</v>
      </c>
      <c r="H904" t="s">
        <v>222</v>
      </c>
      <c r="I904" t="s">
        <v>2893</v>
      </c>
      <c r="J904" t="s">
        <v>529</v>
      </c>
      <c r="K904" t="s">
        <v>2183</v>
      </c>
      <c r="L904" t="s">
        <v>212</v>
      </c>
      <c r="M904">
        <v>18356.46</v>
      </c>
      <c r="N904">
        <v>17444.739999999998</v>
      </c>
      <c r="AW904" t="s">
        <v>217</v>
      </c>
      <c r="AX904">
        <v>0</v>
      </c>
      <c r="AY904">
        <v>0</v>
      </c>
      <c r="AZ904" t="s">
        <v>217</v>
      </c>
      <c r="CL904" t="s">
        <v>218</v>
      </c>
      <c r="CM904" s="2">
        <v>43283</v>
      </c>
      <c r="CN904" s="2">
        <v>43281</v>
      </c>
      <c r="CO904" t="s">
        <v>219</v>
      </c>
    </row>
    <row r="905" spans="1:93" x14ac:dyDescent="0.3">
      <c r="A905">
        <v>2018</v>
      </c>
      <c r="B905" s="2">
        <v>43191</v>
      </c>
      <c r="C905" s="2">
        <v>43281</v>
      </c>
      <c r="D905" t="s">
        <v>207</v>
      </c>
      <c r="E905">
        <v>4097</v>
      </c>
      <c r="F905" t="s">
        <v>234</v>
      </c>
      <c r="G905" t="s">
        <v>709</v>
      </c>
      <c r="H905" t="s">
        <v>222</v>
      </c>
      <c r="I905" t="s">
        <v>2749</v>
      </c>
      <c r="J905" t="s">
        <v>529</v>
      </c>
      <c r="K905" t="s">
        <v>957</v>
      </c>
      <c r="L905" t="s">
        <v>211</v>
      </c>
      <c r="M905">
        <v>8836.0999999999985</v>
      </c>
      <c r="N905">
        <v>7417.239999999998</v>
      </c>
      <c r="AW905" t="s">
        <v>217</v>
      </c>
      <c r="AX905">
        <v>0</v>
      </c>
      <c r="AY905">
        <v>0</v>
      </c>
      <c r="AZ905" t="s">
        <v>217</v>
      </c>
      <c r="CL905" t="s">
        <v>218</v>
      </c>
      <c r="CM905" s="2">
        <v>43283</v>
      </c>
      <c r="CN905" s="2">
        <v>43281</v>
      </c>
      <c r="CO905" t="s">
        <v>219</v>
      </c>
    </row>
    <row r="906" spans="1:93" x14ac:dyDescent="0.3">
      <c r="A906">
        <v>2018</v>
      </c>
      <c r="B906" s="2">
        <v>43191</v>
      </c>
      <c r="C906" s="2">
        <v>43281</v>
      </c>
      <c r="D906" t="s">
        <v>207</v>
      </c>
      <c r="E906">
        <v>4091</v>
      </c>
      <c r="F906" t="s">
        <v>315</v>
      </c>
      <c r="G906" t="s">
        <v>709</v>
      </c>
      <c r="H906" t="s">
        <v>272</v>
      </c>
      <c r="I906" t="s">
        <v>1938</v>
      </c>
      <c r="J906" t="s">
        <v>680</v>
      </c>
      <c r="K906" t="s">
        <v>982</v>
      </c>
      <c r="L906" t="s">
        <v>211</v>
      </c>
      <c r="M906">
        <v>8721.5999999999985</v>
      </c>
      <c r="N906">
        <v>7417.7799999999988</v>
      </c>
      <c r="AW906" t="s">
        <v>217</v>
      </c>
      <c r="AX906">
        <v>0</v>
      </c>
      <c r="AY906">
        <v>0</v>
      </c>
      <c r="AZ906" t="s">
        <v>217</v>
      </c>
      <c r="CL906" t="s">
        <v>218</v>
      </c>
      <c r="CM906" s="2">
        <v>43283</v>
      </c>
      <c r="CN906" s="2">
        <v>43281</v>
      </c>
      <c r="CO906" t="s">
        <v>219</v>
      </c>
    </row>
    <row r="907" spans="1:93" x14ac:dyDescent="0.3">
      <c r="A907">
        <v>2018</v>
      </c>
      <c r="B907" s="2">
        <v>43191</v>
      </c>
      <c r="C907" s="2">
        <v>43281</v>
      </c>
      <c r="D907" t="s">
        <v>207</v>
      </c>
      <c r="E907">
        <v>4042</v>
      </c>
      <c r="F907" t="s">
        <v>1411</v>
      </c>
      <c r="G907" t="s">
        <v>671</v>
      </c>
      <c r="H907" t="s">
        <v>330</v>
      </c>
      <c r="I907" t="s">
        <v>2775</v>
      </c>
      <c r="J907" t="s">
        <v>2776</v>
      </c>
      <c r="K907" t="s">
        <v>614</v>
      </c>
      <c r="L907" t="s">
        <v>211</v>
      </c>
      <c r="M907">
        <v>9771.9</v>
      </c>
      <c r="N907">
        <v>7417</v>
      </c>
      <c r="AW907" t="s">
        <v>217</v>
      </c>
      <c r="AX907">
        <v>0</v>
      </c>
      <c r="AY907">
        <v>0</v>
      </c>
      <c r="AZ907" t="s">
        <v>217</v>
      </c>
      <c r="CL907" t="s">
        <v>218</v>
      </c>
      <c r="CM907" s="2">
        <v>43283</v>
      </c>
      <c r="CN907" s="2">
        <v>43281</v>
      </c>
      <c r="CO907" t="s">
        <v>219</v>
      </c>
    </row>
    <row r="908" spans="1:93" x14ac:dyDescent="0.3">
      <c r="A908">
        <v>2018</v>
      </c>
      <c r="B908" s="2">
        <v>43191</v>
      </c>
      <c r="C908" s="2">
        <v>43281</v>
      </c>
      <c r="D908" t="s">
        <v>207</v>
      </c>
      <c r="E908">
        <v>4044</v>
      </c>
      <c r="F908" t="s">
        <v>886</v>
      </c>
      <c r="G908" t="s">
        <v>689</v>
      </c>
      <c r="H908" t="s">
        <v>565</v>
      </c>
      <c r="I908" t="s">
        <v>720</v>
      </c>
      <c r="J908" t="s">
        <v>865</v>
      </c>
      <c r="K908" t="s">
        <v>2328</v>
      </c>
      <c r="L908" t="s">
        <v>211</v>
      </c>
      <c r="M908">
        <v>22028.44</v>
      </c>
      <c r="N908">
        <v>19813.14</v>
      </c>
      <c r="AW908" t="s">
        <v>217</v>
      </c>
      <c r="AX908">
        <v>0</v>
      </c>
      <c r="AY908">
        <v>0</v>
      </c>
      <c r="AZ908" t="s">
        <v>217</v>
      </c>
      <c r="CL908" t="s">
        <v>218</v>
      </c>
      <c r="CM908" s="2">
        <v>43283</v>
      </c>
      <c r="CN908" s="2">
        <v>43281</v>
      </c>
      <c r="CO908" t="s">
        <v>219</v>
      </c>
    </row>
    <row r="909" spans="1:93" x14ac:dyDescent="0.3">
      <c r="A909">
        <v>2018</v>
      </c>
      <c r="B909" s="2">
        <v>43191</v>
      </c>
      <c r="C909" s="2">
        <v>43281</v>
      </c>
      <c r="D909" t="s">
        <v>207</v>
      </c>
      <c r="E909">
        <v>8003</v>
      </c>
      <c r="F909" t="s">
        <v>268</v>
      </c>
      <c r="G909" t="s">
        <v>432</v>
      </c>
      <c r="H909" t="s">
        <v>389</v>
      </c>
      <c r="I909" t="s">
        <v>1256</v>
      </c>
      <c r="J909" t="s">
        <v>1257</v>
      </c>
      <c r="K909" t="s">
        <v>1258</v>
      </c>
      <c r="L909" t="s">
        <v>212</v>
      </c>
      <c r="M909">
        <v>9931.7000000000007</v>
      </c>
      <c r="N909">
        <v>9916.92</v>
      </c>
      <c r="AW909" t="s">
        <v>217</v>
      </c>
      <c r="AX909">
        <v>0</v>
      </c>
      <c r="AY909">
        <v>0</v>
      </c>
      <c r="AZ909" t="s">
        <v>217</v>
      </c>
      <c r="CL909" t="s">
        <v>218</v>
      </c>
      <c r="CM909" s="2">
        <v>43283</v>
      </c>
      <c r="CN909" s="2">
        <v>43281</v>
      </c>
      <c r="CO909" t="s">
        <v>219</v>
      </c>
    </row>
    <row r="910" spans="1:93" x14ac:dyDescent="0.3">
      <c r="A910">
        <v>2018</v>
      </c>
      <c r="B910" s="2">
        <v>43191</v>
      </c>
      <c r="C910" s="2">
        <v>43281</v>
      </c>
      <c r="D910" t="s">
        <v>207</v>
      </c>
      <c r="E910">
        <v>4001</v>
      </c>
      <c r="F910" t="s">
        <v>223</v>
      </c>
      <c r="G910" t="s">
        <v>228</v>
      </c>
      <c r="H910" t="s">
        <v>283</v>
      </c>
      <c r="I910" t="s">
        <v>216</v>
      </c>
      <c r="J910" t="s">
        <v>216</v>
      </c>
      <c r="K910" t="s">
        <v>216</v>
      </c>
      <c r="L910" t="s">
        <v>212</v>
      </c>
      <c r="M910">
        <v>11714</v>
      </c>
      <c r="N910">
        <v>11714</v>
      </c>
      <c r="AW910" t="s">
        <v>217</v>
      </c>
      <c r="AX910">
        <v>0</v>
      </c>
      <c r="AY910">
        <v>0</v>
      </c>
      <c r="AZ910" t="s">
        <v>217</v>
      </c>
      <c r="CL910" t="s">
        <v>218</v>
      </c>
      <c r="CM910" s="2">
        <v>43283</v>
      </c>
      <c r="CN910" s="2">
        <v>43281</v>
      </c>
      <c r="CO910" t="s">
        <v>219</v>
      </c>
    </row>
    <row r="911" spans="1:93" x14ac:dyDescent="0.3">
      <c r="A911">
        <v>2018</v>
      </c>
      <c r="B911" s="2">
        <v>43191</v>
      </c>
      <c r="C911" s="2">
        <v>43281</v>
      </c>
      <c r="D911" t="s">
        <v>207</v>
      </c>
      <c r="E911">
        <v>4001</v>
      </c>
      <c r="F911" t="s">
        <v>223</v>
      </c>
      <c r="G911" t="s">
        <v>302</v>
      </c>
      <c r="H911" t="s">
        <v>318</v>
      </c>
      <c r="I911" t="s">
        <v>216</v>
      </c>
      <c r="J911" t="s">
        <v>216</v>
      </c>
      <c r="K911" t="s">
        <v>216</v>
      </c>
      <c r="L911" t="s">
        <v>212</v>
      </c>
      <c r="M911">
        <v>17444</v>
      </c>
      <c r="N911">
        <v>17444</v>
      </c>
      <c r="AW911" t="s">
        <v>217</v>
      </c>
      <c r="AX911">
        <v>0</v>
      </c>
      <c r="AY911">
        <v>0</v>
      </c>
      <c r="AZ911" t="s">
        <v>217</v>
      </c>
      <c r="CL911" t="s">
        <v>218</v>
      </c>
      <c r="CM911" s="2">
        <v>43283</v>
      </c>
      <c r="CN911" s="2">
        <v>43281</v>
      </c>
      <c r="CO911" t="s">
        <v>219</v>
      </c>
    </row>
    <row r="912" spans="1:93" x14ac:dyDescent="0.3">
      <c r="A912">
        <v>2018</v>
      </c>
      <c r="B912" s="2">
        <v>43191</v>
      </c>
      <c r="C912" s="2">
        <v>43281</v>
      </c>
      <c r="D912" t="s">
        <v>207</v>
      </c>
      <c r="E912">
        <v>6003</v>
      </c>
      <c r="F912" t="s">
        <v>213</v>
      </c>
      <c r="G912" t="s">
        <v>482</v>
      </c>
      <c r="H912" t="s">
        <v>339</v>
      </c>
      <c r="I912" t="s">
        <v>2811</v>
      </c>
      <c r="J912" t="s">
        <v>2812</v>
      </c>
      <c r="K912" t="s">
        <v>808</v>
      </c>
      <c r="L912" t="s">
        <v>212</v>
      </c>
      <c r="M912">
        <v>17530.32</v>
      </c>
      <c r="N912">
        <v>17444.36</v>
      </c>
      <c r="AW912" t="s">
        <v>217</v>
      </c>
      <c r="AX912">
        <v>0</v>
      </c>
      <c r="AY912">
        <v>0</v>
      </c>
      <c r="AZ912" t="s">
        <v>217</v>
      </c>
      <c r="CL912" t="s">
        <v>218</v>
      </c>
      <c r="CM912" s="2">
        <v>43283</v>
      </c>
      <c r="CN912" s="2">
        <v>43281</v>
      </c>
      <c r="CO912" t="s">
        <v>219</v>
      </c>
    </row>
    <row r="913" spans="1:93" x14ac:dyDescent="0.3">
      <c r="A913">
        <v>2018</v>
      </c>
      <c r="B913" s="2">
        <v>43191</v>
      </c>
      <c r="C913" s="2">
        <v>43281</v>
      </c>
      <c r="D913" t="s">
        <v>207</v>
      </c>
      <c r="E913">
        <v>6003</v>
      </c>
      <c r="F913" t="s">
        <v>213</v>
      </c>
      <c r="G913" t="s">
        <v>482</v>
      </c>
      <c r="H913" t="s">
        <v>1253</v>
      </c>
      <c r="I913" t="s">
        <v>1254</v>
      </c>
      <c r="J913" t="s">
        <v>928</v>
      </c>
      <c r="K913" t="s">
        <v>1255</v>
      </c>
      <c r="L913" t="s">
        <v>212</v>
      </c>
      <c r="M913">
        <v>15043.84</v>
      </c>
      <c r="N913">
        <v>15000</v>
      </c>
      <c r="AW913" t="s">
        <v>217</v>
      </c>
      <c r="AX913">
        <v>0</v>
      </c>
      <c r="AY913">
        <v>0</v>
      </c>
      <c r="AZ913" t="s">
        <v>217</v>
      </c>
      <c r="CL913" t="s">
        <v>218</v>
      </c>
      <c r="CM913" s="2">
        <v>43283</v>
      </c>
      <c r="CN913" s="2">
        <v>43281</v>
      </c>
      <c r="CO913" t="s">
        <v>219</v>
      </c>
    </row>
    <row r="914" spans="1:93" x14ac:dyDescent="0.3">
      <c r="A914">
        <v>2018</v>
      </c>
      <c r="B914" s="2">
        <v>43191</v>
      </c>
      <c r="C914" s="2">
        <v>43281</v>
      </c>
      <c r="D914" t="s">
        <v>207</v>
      </c>
      <c r="E914">
        <v>6003</v>
      </c>
      <c r="F914" t="s">
        <v>213</v>
      </c>
      <c r="G914" t="s">
        <v>228</v>
      </c>
      <c r="H914" t="s">
        <v>262</v>
      </c>
      <c r="I914" t="s">
        <v>216</v>
      </c>
      <c r="J914" t="s">
        <v>216</v>
      </c>
      <c r="K914" t="s">
        <v>216</v>
      </c>
      <c r="L914" t="s">
        <v>212</v>
      </c>
      <c r="M914">
        <v>11714</v>
      </c>
      <c r="N914">
        <v>11714</v>
      </c>
      <c r="AW914" t="s">
        <v>217</v>
      </c>
      <c r="AX914">
        <v>0</v>
      </c>
      <c r="AY914">
        <v>0</v>
      </c>
      <c r="AZ914" t="s">
        <v>217</v>
      </c>
      <c r="CL914" t="s">
        <v>218</v>
      </c>
      <c r="CM914" s="2">
        <v>43283</v>
      </c>
      <c r="CN914" s="2">
        <v>43281</v>
      </c>
      <c r="CO914" t="s">
        <v>219</v>
      </c>
    </row>
    <row r="915" spans="1:93" x14ac:dyDescent="0.3">
      <c r="A915">
        <v>2018</v>
      </c>
      <c r="B915" s="2">
        <v>43191</v>
      </c>
      <c r="C915" s="2">
        <v>43281</v>
      </c>
      <c r="D915" t="s">
        <v>207</v>
      </c>
      <c r="E915">
        <v>4001</v>
      </c>
      <c r="F915" t="s">
        <v>223</v>
      </c>
      <c r="G915" t="s">
        <v>241</v>
      </c>
      <c r="H915" t="s">
        <v>222</v>
      </c>
      <c r="I915" t="s">
        <v>216</v>
      </c>
      <c r="J915" t="s">
        <v>216</v>
      </c>
      <c r="K915" t="s">
        <v>216</v>
      </c>
      <c r="L915" t="s">
        <v>211</v>
      </c>
      <c r="M915">
        <v>17444</v>
      </c>
      <c r="N915">
        <v>17444</v>
      </c>
      <c r="AW915" t="s">
        <v>217</v>
      </c>
      <c r="AX915">
        <v>0</v>
      </c>
      <c r="AY915">
        <v>0</v>
      </c>
      <c r="AZ915" t="s">
        <v>217</v>
      </c>
      <c r="CL915" t="s">
        <v>218</v>
      </c>
      <c r="CM915" s="2">
        <v>43283</v>
      </c>
      <c r="CN915" s="2">
        <v>43281</v>
      </c>
      <c r="CO915" t="s">
        <v>219</v>
      </c>
    </row>
    <row r="916" spans="1:93" x14ac:dyDescent="0.3">
      <c r="A916">
        <v>2018</v>
      </c>
      <c r="B916" s="2">
        <v>43191</v>
      </c>
      <c r="C916" s="2">
        <v>43281</v>
      </c>
      <c r="D916" t="s">
        <v>207</v>
      </c>
      <c r="E916">
        <v>4061</v>
      </c>
      <c r="F916" t="s">
        <v>300</v>
      </c>
      <c r="G916" t="s">
        <v>709</v>
      </c>
      <c r="H916" t="s">
        <v>239</v>
      </c>
      <c r="I916" t="s">
        <v>2467</v>
      </c>
      <c r="J916" t="s">
        <v>601</v>
      </c>
      <c r="K916" t="s">
        <v>1317</v>
      </c>
      <c r="L916" t="s">
        <v>211</v>
      </c>
      <c r="M916">
        <v>9004.3799999999992</v>
      </c>
      <c r="N916">
        <v>7417.9399999999987</v>
      </c>
      <c r="AW916" t="s">
        <v>288</v>
      </c>
      <c r="AX916">
        <v>15363</v>
      </c>
      <c r="AY916">
        <v>15363</v>
      </c>
      <c r="AZ916" t="s">
        <v>1390</v>
      </c>
      <c r="CL916" t="s">
        <v>218</v>
      </c>
      <c r="CM916" s="2">
        <v>43283</v>
      </c>
      <c r="CN916" s="2">
        <v>43281</v>
      </c>
      <c r="CO916" t="s">
        <v>219</v>
      </c>
    </row>
    <row r="917" spans="1:93" x14ac:dyDescent="0.3">
      <c r="A917">
        <v>2018</v>
      </c>
      <c r="B917" s="2">
        <v>43191</v>
      </c>
      <c r="C917" s="2">
        <v>43281</v>
      </c>
      <c r="D917" t="s">
        <v>207</v>
      </c>
      <c r="E917">
        <v>8004</v>
      </c>
      <c r="F917" t="s">
        <v>243</v>
      </c>
      <c r="G917" t="s">
        <v>252</v>
      </c>
      <c r="H917" t="s">
        <v>222</v>
      </c>
      <c r="I917" t="s">
        <v>216</v>
      </c>
      <c r="J917" t="s">
        <v>216</v>
      </c>
      <c r="K917" t="s">
        <v>216</v>
      </c>
      <c r="L917" t="s">
        <v>212</v>
      </c>
      <c r="M917">
        <v>19813</v>
      </c>
      <c r="N917">
        <v>19813</v>
      </c>
      <c r="AW917" t="s">
        <v>217</v>
      </c>
      <c r="AX917">
        <v>0</v>
      </c>
      <c r="AY917">
        <v>0</v>
      </c>
      <c r="AZ917" t="s">
        <v>217</v>
      </c>
      <c r="CL917" t="s">
        <v>218</v>
      </c>
      <c r="CM917" s="2">
        <v>43283</v>
      </c>
      <c r="CN917" s="2">
        <v>43281</v>
      </c>
      <c r="CO917" t="s">
        <v>219</v>
      </c>
    </row>
    <row r="918" spans="1:93" x14ac:dyDescent="0.3">
      <c r="A918">
        <v>2018</v>
      </c>
      <c r="B918" s="2">
        <v>43191</v>
      </c>
      <c r="C918" s="2">
        <v>43281</v>
      </c>
      <c r="D918" t="s">
        <v>207</v>
      </c>
      <c r="E918">
        <v>4003</v>
      </c>
      <c r="F918" t="s">
        <v>258</v>
      </c>
      <c r="G918" t="s">
        <v>1725</v>
      </c>
      <c r="H918" t="s">
        <v>222</v>
      </c>
      <c r="I918" t="s">
        <v>891</v>
      </c>
      <c r="J918" t="s">
        <v>601</v>
      </c>
      <c r="K918" t="s">
        <v>2798</v>
      </c>
      <c r="L918" t="s">
        <v>212</v>
      </c>
      <c r="M918">
        <v>21689.86</v>
      </c>
      <c r="N918">
        <v>19813.16</v>
      </c>
      <c r="AW918" t="s">
        <v>217</v>
      </c>
      <c r="AX918">
        <v>0</v>
      </c>
      <c r="AY918">
        <v>0</v>
      </c>
      <c r="AZ918" t="s">
        <v>217</v>
      </c>
      <c r="CL918" t="s">
        <v>218</v>
      </c>
      <c r="CM918" s="2">
        <v>43283</v>
      </c>
      <c r="CN918" s="2">
        <v>43281</v>
      </c>
      <c r="CO918" t="s">
        <v>219</v>
      </c>
    </row>
    <row r="919" spans="1:93" x14ac:dyDescent="0.3">
      <c r="A919">
        <v>2018</v>
      </c>
      <c r="B919" s="2">
        <v>43191</v>
      </c>
      <c r="C919" s="2">
        <v>43281</v>
      </c>
      <c r="D919" t="s">
        <v>207</v>
      </c>
      <c r="E919">
        <v>4109</v>
      </c>
      <c r="F919" t="s">
        <v>375</v>
      </c>
      <c r="G919" t="s">
        <v>709</v>
      </c>
      <c r="H919" t="s">
        <v>1365</v>
      </c>
      <c r="I919" t="s">
        <v>2694</v>
      </c>
      <c r="J919" t="s">
        <v>601</v>
      </c>
      <c r="K919" t="s">
        <v>2695</v>
      </c>
      <c r="L919" t="s">
        <v>212</v>
      </c>
      <c r="M919">
        <v>9219.84</v>
      </c>
      <c r="N919">
        <v>7417.26</v>
      </c>
      <c r="AW919" t="s">
        <v>217</v>
      </c>
      <c r="AX919">
        <v>0</v>
      </c>
      <c r="AY919">
        <v>0</v>
      </c>
      <c r="AZ919" t="s">
        <v>217</v>
      </c>
      <c r="CL919" t="s">
        <v>218</v>
      </c>
      <c r="CM919" s="2">
        <v>43283</v>
      </c>
      <c r="CN919" s="2">
        <v>43281</v>
      </c>
      <c r="CO919" t="s">
        <v>219</v>
      </c>
    </row>
    <row r="920" spans="1:93" x14ac:dyDescent="0.3">
      <c r="A920">
        <v>2018</v>
      </c>
      <c r="B920" s="2">
        <v>43191</v>
      </c>
      <c r="C920" s="2">
        <v>43281</v>
      </c>
      <c r="D920" t="s">
        <v>207</v>
      </c>
      <c r="E920">
        <v>6003</v>
      </c>
      <c r="F920" t="s">
        <v>213</v>
      </c>
      <c r="G920" t="s">
        <v>1429</v>
      </c>
      <c r="H920" t="s">
        <v>404</v>
      </c>
      <c r="I920" t="s">
        <v>770</v>
      </c>
      <c r="J920" t="s">
        <v>601</v>
      </c>
      <c r="K920" t="s">
        <v>1971</v>
      </c>
      <c r="L920" t="s">
        <v>212</v>
      </c>
      <c r="M920">
        <v>27488.839999999997</v>
      </c>
      <c r="N920">
        <v>27325.539999999994</v>
      </c>
      <c r="AW920" t="s">
        <v>217</v>
      </c>
      <c r="AX920">
        <v>0</v>
      </c>
      <c r="AY920">
        <v>0</v>
      </c>
      <c r="AZ920" t="s">
        <v>217</v>
      </c>
      <c r="CL920" t="s">
        <v>218</v>
      </c>
      <c r="CM920" s="2">
        <v>43283</v>
      </c>
      <c r="CN920" s="2">
        <v>43281</v>
      </c>
      <c r="CO920" t="s">
        <v>219</v>
      </c>
    </row>
    <row r="921" spans="1:93" x14ac:dyDescent="0.3">
      <c r="A921">
        <v>2018</v>
      </c>
      <c r="B921" s="2">
        <v>43191</v>
      </c>
      <c r="C921" s="2">
        <v>43281</v>
      </c>
      <c r="D921" t="s">
        <v>207</v>
      </c>
      <c r="E921">
        <v>4095</v>
      </c>
      <c r="F921" t="s">
        <v>316</v>
      </c>
      <c r="G921" t="s">
        <v>1281</v>
      </c>
      <c r="H921" t="s">
        <v>1282</v>
      </c>
      <c r="I921" t="s">
        <v>1052</v>
      </c>
      <c r="J921" t="s">
        <v>601</v>
      </c>
      <c r="K921" t="s">
        <v>746</v>
      </c>
      <c r="L921" t="s">
        <v>211</v>
      </c>
      <c r="M921">
        <v>16410.439999999999</v>
      </c>
      <c r="N921">
        <v>15524.039999999999</v>
      </c>
      <c r="AW921" t="s">
        <v>217</v>
      </c>
      <c r="AX921">
        <v>0</v>
      </c>
      <c r="AY921">
        <v>0</v>
      </c>
      <c r="AZ921" t="s">
        <v>217</v>
      </c>
      <c r="CL921" t="s">
        <v>218</v>
      </c>
      <c r="CM921" s="2">
        <v>43283</v>
      </c>
      <c r="CN921" s="2">
        <v>43281</v>
      </c>
      <c r="CO921" t="s">
        <v>219</v>
      </c>
    </row>
    <row r="922" spans="1:93" x14ac:dyDescent="0.3">
      <c r="A922">
        <v>2018</v>
      </c>
      <c r="B922" s="2">
        <v>43191</v>
      </c>
      <c r="C922" s="2">
        <v>43281</v>
      </c>
      <c r="D922" t="s">
        <v>207</v>
      </c>
      <c r="E922">
        <v>4001</v>
      </c>
      <c r="F922" t="s">
        <v>223</v>
      </c>
      <c r="G922" t="s">
        <v>322</v>
      </c>
      <c r="H922" t="s">
        <v>279</v>
      </c>
      <c r="I922" t="s">
        <v>216</v>
      </c>
      <c r="J922" t="s">
        <v>216</v>
      </c>
      <c r="K922" t="s">
        <v>216</v>
      </c>
      <c r="L922" t="s">
        <v>211</v>
      </c>
      <c r="M922">
        <v>17444</v>
      </c>
      <c r="N922">
        <v>17444</v>
      </c>
      <c r="AW922" t="s">
        <v>217</v>
      </c>
      <c r="AX922">
        <v>0</v>
      </c>
      <c r="AY922">
        <v>0</v>
      </c>
      <c r="AZ922" t="s">
        <v>217</v>
      </c>
      <c r="CL922" t="s">
        <v>218</v>
      </c>
      <c r="CM922" s="2">
        <v>43283</v>
      </c>
      <c r="CN922" s="2">
        <v>43281</v>
      </c>
      <c r="CO922" t="s">
        <v>219</v>
      </c>
    </row>
    <row r="923" spans="1:93" x14ac:dyDescent="0.3">
      <c r="A923">
        <v>2018</v>
      </c>
      <c r="B923" s="2">
        <v>43191</v>
      </c>
      <c r="C923" s="2">
        <v>43281</v>
      </c>
      <c r="D923" t="s">
        <v>207</v>
      </c>
      <c r="E923">
        <v>4001</v>
      </c>
      <c r="F923" t="s">
        <v>223</v>
      </c>
      <c r="G923" t="s">
        <v>689</v>
      </c>
      <c r="H923" t="s">
        <v>1279</v>
      </c>
      <c r="I923" t="s">
        <v>1280</v>
      </c>
      <c r="J923" t="s">
        <v>601</v>
      </c>
      <c r="K923" t="s">
        <v>746</v>
      </c>
      <c r="L923" t="s">
        <v>211</v>
      </c>
      <c r="M923">
        <v>20996.519999999997</v>
      </c>
      <c r="N923">
        <v>19704.239999999998</v>
      </c>
      <c r="AW923" t="s">
        <v>217</v>
      </c>
      <c r="AX923">
        <v>0</v>
      </c>
      <c r="AY923">
        <v>0</v>
      </c>
      <c r="AZ923" t="s">
        <v>217</v>
      </c>
      <c r="CL923" t="s">
        <v>218</v>
      </c>
      <c r="CM923" s="2">
        <v>43283</v>
      </c>
      <c r="CN923" s="2">
        <v>43281</v>
      </c>
      <c r="CO923" t="s">
        <v>219</v>
      </c>
    </row>
    <row r="924" spans="1:93" x14ac:dyDescent="0.3">
      <c r="A924">
        <v>2018</v>
      </c>
      <c r="B924" s="2">
        <v>43191</v>
      </c>
      <c r="C924" s="2">
        <v>43281</v>
      </c>
      <c r="D924" t="s">
        <v>207</v>
      </c>
      <c r="E924">
        <v>4001</v>
      </c>
      <c r="F924" t="s">
        <v>223</v>
      </c>
      <c r="G924" t="s">
        <v>230</v>
      </c>
      <c r="H924" t="s">
        <v>283</v>
      </c>
      <c r="I924" t="s">
        <v>216</v>
      </c>
      <c r="J924" t="s">
        <v>216</v>
      </c>
      <c r="K924" t="s">
        <v>216</v>
      </c>
      <c r="L924" t="s">
        <v>212</v>
      </c>
      <c r="M924">
        <v>17444</v>
      </c>
      <c r="N924">
        <v>17444</v>
      </c>
      <c r="AW924" t="s">
        <v>217</v>
      </c>
      <c r="AX924">
        <v>0</v>
      </c>
      <c r="AY924">
        <v>0</v>
      </c>
      <c r="AZ924" t="s">
        <v>217</v>
      </c>
      <c r="CL924" t="s">
        <v>218</v>
      </c>
      <c r="CM924" s="2">
        <v>43283</v>
      </c>
      <c r="CN924" s="2">
        <v>43281</v>
      </c>
      <c r="CO924" t="s">
        <v>219</v>
      </c>
    </row>
    <row r="925" spans="1:93" x14ac:dyDescent="0.3">
      <c r="A925">
        <v>2018</v>
      </c>
      <c r="B925" s="2">
        <v>43191</v>
      </c>
      <c r="C925" s="2">
        <v>43281</v>
      </c>
      <c r="D925" t="s">
        <v>207</v>
      </c>
      <c r="E925">
        <v>8003</v>
      </c>
      <c r="F925" t="s">
        <v>268</v>
      </c>
      <c r="G925" t="s">
        <v>866</v>
      </c>
      <c r="H925" t="s">
        <v>475</v>
      </c>
      <c r="I925" t="s">
        <v>1278</v>
      </c>
      <c r="J925" t="s">
        <v>601</v>
      </c>
      <c r="K925" t="s">
        <v>907</v>
      </c>
      <c r="L925" t="s">
        <v>211</v>
      </c>
      <c r="M925">
        <v>12733.22</v>
      </c>
      <c r="N925">
        <v>12705.22</v>
      </c>
      <c r="AW925" t="s">
        <v>217</v>
      </c>
      <c r="AX925">
        <v>0</v>
      </c>
      <c r="AY925">
        <v>0</v>
      </c>
      <c r="AZ925" t="s">
        <v>217</v>
      </c>
      <c r="CL925" t="s">
        <v>218</v>
      </c>
      <c r="CM925" s="2">
        <v>43283</v>
      </c>
      <c r="CN925" s="2">
        <v>43281</v>
      </c>
      <c r="CO925" t="s">
        <v>219</v>
      </c>
    </row>
    <row r="926" spans="1:93" x14ac:dyDescent="0.3">
      <c r="A926">
        <v>2018</v>
      </c>
      <c r="B926" s="2">
        <v>43191</v>
      </c>
      <c r="C926" s="2">
        <v>43281</v>
      </c>
      <c r="D926" t="s">
        <v>207</v>
      </c>
      <c r="E926">
        <v>6003</v>
      </c>
      <c r="F926" t="s">
        <v>213</v>
      </c>
      <c r="G926" t="s">
        <v>689</v>
      </c>
      <c r="H926" t="s">
        <v>215</v>
      </c>
      <c r="I926" t="s">
        <v>1277</v>
      </c>
      <c r="J926" t="s">
        <v>601</v>
      </c>
      <c r="K926" t="s">
        <v>832</v>
      </c>
      <c r="L926" t="s">
        <v>211</v>
      </c>
      <c r="M926">
        <v>10316.6</v>
      </c>
      <c r="N926">
        <v>10295.06</v>
      </c>
      <c r="AW926" t="s">
        <v>217</v>
      </c>
      <c r="AX926">
        <v>0</v>
      </c>
      <c r="AY926">
        <v>0</v>
      </c>
      <c r="AZ926" t="s">
        <v>217</v>
      </c>
      <c r="CL926" t="s">
        <v>218</v>
      </c>
      <c r="CM926" s="2">
        <v>43283</v>
      </c>
      <c r="CN926" s="2">
        <v>43281</v>
      </c>
      <c r="CO926" t="s">
        <v>219</v>
      </c>
    </row>
    <row r="927" spans="1:93" x14ac:dyDescent="0.3">
      <c r="A927">
        <v>2018</v>
      </c>
      <c r="B927" s="2">
        <v>43191</v>
      </c>
      <c r="C927" s="2">
        <v>43281</v>
      </c>
      <c r="D927" t="s">
        <v>207</v>
      </c>
      <c r="E927">
        <v>4002</v>
      </c>
      <c r="F927" t="s">
        <v>280</v>
      </c>
      <c r="G927" t="s">
        <v>447</v>
      </c>
      <c r="H927" t="s">
        <v>433</v>
      </c>
      <c r="I927" t="s">
        <v>1221</v>
      </c>
      <c r="J927" t="s">
        <v>601</v>
      </c>
      <c r="K927" t="s">
        <v>836</v>
      </c>
      <c r="L927" t="s">
        <v>211</v>
      </c>
      <c r="M927">
        <v>25882.080000000002</v>
      </c>
      <c r="N927">
        <v>25000</v>
      </c>
      <c r="AW927" t="s">
        <v>217</v>
      </c>
      <c r="AX927">
        <v>0</v>
      </c>
      <c r="AY927">
        <v>0</v>
      </c>
      <c r="AZ927" t="s">
        <v>217</v>
      </c>
      <c r="CL927" t="s">
        <v>218</v>
      </c>
      <c r="CM927" s="2">
        <v>43283</v>
      </c>
      <c r="CN927" s="2">
        <v>43281</v>
      </c>
      <c r="CO927" t="s">
        <v>219</v>
      </c>
    </row>
    <row r="928" spans="1:93" x14ac:dyDescent="0.3">
      <c r="A928">
        <v>2018</v>
      </c>
      <c r="B928" s="2">
        <v>43191</v>
      </c>
      <c r="C928" s="2">
        <v>43281</v>
      </c>
      <c r="D928" t="s">
        <v>207</v>
      </c>
      <c r="E928">
        <v>4000</v>
      </c>
      <c r="F928" t="s">
        <v>220</v>
      </c>
      <c r="G928" t="s">
        <v>221</v>
      </c>
      <c r="H928" t="s">
        <v>222</v>
      </c>
      <c r="I928" t="s">
        <v>216</v>
      </c>
      <c r="J928" t="s">
        <v>216</v>
      </c>
      <c r="K928" t="s">
        <v>216</v>
      </c>
      <c r="L928" t="s">
        <v>211</v>
      </c>
      <c r="M928">
        <v>17444</v>
      </c>
      <c r="N928">
        <v>17444</v>
      </c>
      <c r="AW928" t="s">
        <v>217</v>
      </c>
      <c r="AX928">
        <v>0</v>
      </c>
      <c r="AY928">
        <v>0</v>
      </c>
      <c r="AZ928" t="s">
        <v>217</v>
      </c>
      <c r="CL928" t="s">
        <v>218</v>
      </c>
      <c r="CM928" s="2">
        <v>43283</v>
      </c>
      <c r="CN928" s="2">
        <v>43281</v>
      </c>
      <c r="CO928" t="s">
        <v>219</v>
      </c>
    </row>
    <row r="929" spans="1:93" x14ac:dyDescent="0.3">
      <c r="A929">
        <v>2018</v>
      </c>
      <c r="B929" s="2">
        <v>43191</v>
      </c>
      <c r="C929" s="2">
        <v>43281</v>
      </c>
      <c r="D929" t="s">
        <v>207</v>
      </c>
      <c r="E929">
        <v>4001</v>
      </c>
      <c r="F929" t="s">
        <v>223</v>
      </c>
      <c r="G929" t="s">
        <v>228</v>
      </c>
      <c r="H929" t="s">
        <v>296</v>
      </c>
      <c r="I929" t="s">
        <v>216</v>
      </c>
      <c r="J929" t="s">
        <v>216</v>
      </c>
      <c r="K929" t="s">
        <v>216</v>
      </c>
      <c r="L929" t="s">
        <v>212</v>
      </c>
      <c r="M929">
        <v>11714</v>
      </c>
      <c r="N929">
        <v>11714</v>
      </c>
      <c r="AW929" t="s">
        <v>217</v>
      </c>
      <c r="AX929">
        <v>0</v>
      </c>
      <c r="AY929">
        <v>0</v>
      </c>
      <c r="AZ929" t="s">
        <v>217</v>
      </c>
      <c r="CL929" t="s">
        <v>218</v>
      </c>
      <c r="CM929" s="2">
        <v>43283</v>
      </c>
      <c r="CN929" s="2">
        <v>43281</v>
      </c>
      <c r="CO929" t="s">
        <v>219</v>
      </c>
    </row>
    <row r="930" spans="1:93" x14ac:dyDescent="0.3">
      <c r="A930">
        <v>2018</v>
      </c>
      <c r="B930" s="2">
        <v>43191</v>
      </c>
      <c r="C930" s="2">
        <v>43281</v>
      </c>
      <c r="D930" t="s">
        <v>207</v>
      </c>
      <c r="E930">
        <v>4043</v>
      </c>
      <c r="F930" t="s">
        <v>515</v>
      </c>
      <c r="G930" t="s">
        <v>474</v>
      </c>
      <c r="H930" t="s">
        <v>1095</v>
      </c>
      <c r="I930" t="s">
        <v>1262</v>
      </c>
      <c r="J930" t="s">
        <v>513</v>
      </c>
      <c r="K930" t="s">
        <v>1263</v>
      </c>
      <c r="L930" t="s">
        <v>211</v>
      </c>
      <c r="M930">
        <v>16544.28</v>
      </c>
      <c r="N930">
        <v>14819.699999999999</v>
      </c>
      <c r="AW930" t="s">
        <v>217</v>
      </c>
      <c r="AX930">
        <v>0</v>
      </c>
      <c r="AY930">
        <v>0</v>
      </c>
      <c r="AZ930" t="s">
        <v>217</v>
      </c>
      <c r="CL930" t="s">
        <v>218</v>
      </c>
      <c r="CM930" s="2">
        <v>43283</v>
      </c>
      <c r="CN930" s="2">
        <v>43281</v>
      </c>
      <c r="CO930" t="s">
        <v>219</v>
      </c>
    </row>
    <row r="931" spans="1:93" x14ac:dyDescent="0.3">
      <c r="A931">
        <v>2018</v>
      </c>
      <c r="B931" s="2">
        <v>43191</v>
      </c>
      <c r="C931" s="2">
        <v>43281</v>
      </c>
      <c r="D931" t="s">
        <v>207</v>
      </c>
      <c r="E931">
        <v>4043</v>
      </c>
      <c r="F931" t="s">
        <v>515</v>
      </c>
      <c r="G931" t="s">
        <v>482</v>
      </c>
      <c r="H931" t="s">
        <v>260</v>
      </c>
      <c r="I931" t="s">
        <v>2562</v>
      </c>
      <c r="J931" t="s">
        <v>601</v>
      </c>
      <c r="K931" t="s">
        <v>2868</v>
      </c>
      <c r="L931" t="s">
        <v>211</v>
      </c>
      <c r="M931">
        <v>19565.82</v>
      </c>
      <c r="N931">
        <v>17444.38</v>
      </c>
      <c r="AW931" t="s">
        <v>217</v>
      </c>
      <c r="AX931">
        <v>0</v>
      </c>
      <c r="AY931">
        <v>0</v>
      </c>
      <c r="AZ931" t="s">
        <v>217</v>
      </c>
      <c r="CL931" t="s">
        <v>218</v>
      </c>
      <c r="CM931" s="2">
        <v>43283</v>
      </c>
      <c r="CN931" s="2">
        <v>43281</v>
      </c>
      <c r="CO931" t="s">
        <v>219</v>
      </c>
    </row>
    <row r="932" spans="1:93" x14ac:dyDescent="0.3">
      <c r="A932">
        <v>2018</v>
      </c>
      <c r="B932" s="2">
        <v>43191</v>
      </c>
      <c r="C932" s="2">
        <v>43281</v>
      </c>
      <c r="D932" t="s">
        <v>207</v>
      </c>
      <c r="E932">
        <v>8006</v>
      </c>
      <c r="F932" t="s">
        <v>725</v>
      </c>
      <c r="G932" t="s">
        <v>2264</v>
      </c>
      <c r="H932" t="s">
        <v>346</v>
      </c>
      <c r="I932" t="s">
        <v>1859</v>
      </c>
      <c r="J932" t="s">
        <v>601</v>
      </c>
      <c r="K932" t="s">
        <v>993</v>
      </c>
      <c r="L932" t="s">
        <v>212</v>
      </c>
      <c r="M932">
        <v>34737.08</v>
      </c>
      <c r="N932">
        <v>34605.240000000005</v>
      </c>
      <c r="AW932" t="s">
        <v>217</v>
      </c>
      <c r="AX932">
        <v>0</v>
      </c>
      <c r="AY932">
        <v>0</v>
      </c>
      <c r="AZ932" t="s">
        <v>217</v>
      </c>
      <c r="CL932" t="s">
        <v>218</v>
      </c>
      <c r="CM932" s="2">
        <v>43283</v>
      </c>
      <c r="CN932" s="2">
        <v>43281</v>
      </c>
      <c r="CO932" t="s">
        <v>219</v>
      </c>
    </row>
    <row r="933" spans="1:93" x14ac:dyDescent="0.3">
      <c r="A933">
        <v>2018</v>
      </c>
      <c r="B933" s="2">
        <v>43191</v>
      </c>
      <c r="C933" s="2">
        <v>43281</v>
      </c>
      <c r="D933" t="s">
        <v>207</v>
      </c>
      <c r="E933">
        <v>4000</v>
      </c>
      <c r="F933" t="s">
        <v>220</v>
      </c>
      <c r="G933" t="s">
        <v>221</v>
      </c>
      <c r="H933" t="s">
        <v>222</v>
      </c>
      <c r="I933" t="s">
        <v>216</v>
      </c>
      <c r="J933" t="s">
        <v>216</v>
      </c>
      <c r="K933" t="s">
        <v>216</v>
      </c>
      <c r="L933" t="s">
        <v>211</v>
      </c>
      <c r="M933">
        <v>17444</v>
      </c>
      <c r="N933">
        <v>17444</v>
      </c>
      <c r="AW933" t="s">
        <v>217</v>
      </c>
      <c r="AX933">
        <v>0</v>
      </c>
      <c r="AY933">
        <v>0</v>
      </c>
      <c r="AZ933" t="s">
        <v>217</v>
      </c>
      <c r="CL933" t="s">
        <v>218</v>
      </c>
      <c r="CM933" s="2">
        <v>43283</v>
      </c>
      <c r="CN933" s="2">
        <v>43281</v>
      </c>
      <c r="CO933" t="s">
        <v>219</v>
      </c>
    </row>
    <row r="934" spans="1:93" x14ac:dyDescent="0.3">
      <c r="A934">
        <v>2018</v>
      </c>
      <c r="B934" s="2">
        <v>43191</v>
      </c>
      <c r="C934" s="2">
        <v>43281</v>
      </c>
      <c r="D934" t="s">
        <v>207</v>
      </c>
      <c r="E934">
        <v>4001</v>
      </c>
      <c r="F934" t="s">
        <v>223</v>
      </c>
      <c r="G934" t="s">
        <v>228</v>
      </c>
      <c r="H934" t="s">
        <v>281</v>
      </c>
      <c r="I934" t="s">
        <v>216</v>
      </c>
      <c r="J934" t="s">
        <v>216</v>
      </c>
      <c r="K934" t="s">
        <v>216</v>
      </c>
      <c r="L934" t="s">
        <v>212</v>
      </c>
      <c r="M934">
        <v>11714</v>
      </c>
      <c r="N934">
        <v>11714</v>
      </c>
      <c r="AW934" t="s">
        <v>217</v>
      </c>
      <c r="AX934">
        <v>0</v>
      </c>
      <c r="AY934">
        <v>0</v>
      </c>
      <c r="AZ934" t="s">
        <v>217</v>
      </c>
      <c r="CL934" t="s">
        <v>218</v>
      </c>
      <c r="CM934" s="2">
        <v>43283</v>
      </c>
      <c r="CN934" s="2">
        <v>43281</v>
      </c>
      <c r="CO934" t="s">
        <v>219</v>
      </c>
    </row>
    <row r="935" spans="1:93" x14ac:dyDescent="0.3">
      <c r="A935">
        <v>2018</v>
      </c>
      <c r="B935" s="2">
        <v>43191</v>
      </c>
      <c r="C935" s="2">
        <v>43281</v>
      </c>
      <c r="D935" t="s">
        <v>207</v>
      </c>
      <c r="E935">
        <v>4001</v>
      </c>
      <c r="F935" t="s">
        <v>223</v>
      </c>
      <c r="G935" t="s">
        <v>230</v>
      </c>
      <c r="H935" t="s">
        <v>321</v>
      </c>
      <c r="I935" t="s">
        <v>216</v>
      </c>
      <c r="J935" t="s">
        <v>216</v>
      </c>
      <c r="K935" t="s">
        <v>216</v>
      </c>
      <c r="L935" t="s">
        <v>212</v>
      </c>
      <c r="M935">
        <v>17444</v>
      </c>
      <c r="N935">
        <v>17444</v>
      </c>
      <c r="AW935" t="s">
        <v>217</v>
      </c>
      <c r="AX935">
        <v>0</v>
      </c>
      <c r="AY935">
        <v>0</v>
      </c>
      <c r="AZ935" t="s">
        <v>217</v>
      </c>
      <c r="CL935" t="s">
        <v>218</v>
      </c>
      <c r="CM935" s="2">
        <v>43283</v>
      </c>
      <c r="CN935" s="2">
        <v>43281</v>
      </c>
      <c r="CO935" t="s">
        <v>219</v>
      </c>
    </row>
    <row r="936" spans="1:93" x14ac:dyDescent="0.3">
      <c r="A936">
        <v>2018</v>
      </c>
      <c r="B936" s="2">
        <v>43191</v>
      </c>
      <c r="C936" s="2">
        <v>43281</v>
      </c>
      <c r="D936" t="s">
        <v>207</v>
      </c>
      <c r="E936">
        <v>8003</v>
      </c>
      <c r="F936" t="s">
        <v>268</v>
      </c>
      <c r="G936" t="s">
        <v>452</v>
      </c>
      <c r="H936" t="s">
        <v>752</v>
      </c>
      <c r="I936" t="s">
        <v>1283</v>
      </c>
      <c r="J936" t="s">
        <v>601</v>
      </c>
      <c r="K936" t="s">
        <v>1284</v>
      </c>
      <c r="L936" t="s">
        <v>211</v>
      </c>
      <c r="M936">
        <v>10809.56</v>
      </c>
      <c r="N936">
        <v>10790.64</v>
      </c>
      <c r="AW936" t="s">
        <v>217</v>
      </c>
      <c r="AX936">
        <v>0</v>
      </c>
      <c r="AY936">
        <v>0</v>
      </c>
      <c r="AZ936" t="s">
        <v>217</v>
      </c>
      <c r="CL936" t="s">
        <v>218</v>
      </c>
      <c r="CM936" s="2">
        <v>43283</v>
      </c>
      <c r="CN936" s="2">
        <v>43281</v>
      </c>
      <c r="CO936" t="s">
        <v>219</v>
      </c>
    </row>
    <row r="937" spans="1:93" x14ac:dyDescent="0.3">
      <c r="A937">
        <v>2018</v>
      </c>
      <c r="B937" s="2">
        <v>43191</v>
      </c>
      <c r="C937" s="2">
        <v>43281</v>
      </c>
      <c r="D937" t="s">
        <v>207</v>
      </c>
      <c r="E937">
        <v>4001</v>
      </c>
      <c r="F937" t="s">
        <v>223</v>
      </c>
      <c r="G937" t="s">
        <v>230</v>
      </c>
      <c r="H937" t="s">
        <v>229</v>
      </c>
      <c r="I937" t="s">
        <v>216</v>
      </c>
      <c r="J937" t="s">
        <v>216</v>
      </c>
      <c r="K937" t="s">
        <v>216</v>
      </c>
      <c r="L937" t="s">
        <v>212</v>
      </c>
      <c r="M937">
        <v>17444</v>
      </c>
      <c r="N937">
        <v>17444</v>
      </c>
      <c r="AW937" t="s">
        <v>217</v>
      </c>
      <c r="AX937">
        <v>0</v>
      </c>
      <c r="AY937">
        <v>0</v>
      </c>
      <c r="AZ937" t="s">
        <v>217</v>
      </c>
      <c r="CL937" t="s">
        <v>218</v>
      </c>
      <c r="CM937" s="2">
        <v>43283</v>
      </c>
      <c r="CN937" s="2">
        <v>43281</v>
      </c>
      <c r="CO937" t="s">
        <v>219</v>
      </c>
    </row>
    <row r="938" spans="1:93" x14ac:dyDescent="0.3">
      <c r="A938">
        <v>2018</v>
      </c>
      <c r="B938" s="2">
        <v>43191</v>
      </c>
      <c r="C938" s="2">
        <v>43281</v>
      </c>
      <c r="D938" t="s">
        <v>207</v>
      </c>
      <c r="E938">
        <v>4001</v>
      </c>
      <c r="F938" t="s">
        <v>223</v>
      </c>
      <c r="G938" t="s">
        <v>228</v>
      </c>
      <c r="H938" t="s">
        <v>323</v>
      </c>
      <c r="I938" t="s">
        <v>216</v>
      </c>
      <c r="J938" t="s">
        <v>216</v>
      </c>
      <c r="K938" t="s">
        <v>216</v>
      </c>
      <c r="L938" t="s">
        <v>212</v>
      </c>
      <c r="M938">
        <v>11714</v>
      </c>
      <c r="N938">
        <v>11714</v>
      </c>
      <c r="AW938" t="s">
        <v>217</v>
      </c>
      <c r="AX938">
        <v>0</v>
      </c>
      <c r="AY938">
        <v>0</v>
      </c>
      <c r="AZ938" t="s">
        <v>217</v>
      </c>
      <c r="CL938" t="s">
        <v>218</v>
      </c>
      <c r="CM938" s="2">
        <v>43283</v>
      </c>
      <c r="CN938" s="2">
        <v>43281</v>
      </c>
      <c r="CO938" t="s">
        <v>219</v>
      </c>
    </row>
    <row r="939" spans="1:93" x14ac:dyDescent="0.3">
      <c r="A939">
        <v>2018</v>
      </c>
      <c r="B939" s="2">
        <v>43191</v>
      </c>
      <c r="C939" s="2">
        <v>43281</v>
      </c>
      <c r="D939" t="s">
        <v>207</v>
      </c>
      <c r="E939">
        <v>4002</v>
      </c>
      <c r="F939" t="s">
        <v>280</v>
      </c>
      <c r="G939" t="s">
        <v>689</v>
      </c>
      <c r="H939" t="s">
        <v>475</v>
      </c>
      <c r="I939" t="s">
        <v>1285</v>
      </c>
      <c r="J939" t="s">
        <v>601</v>
      </c>
      <c r="K939" t="s">
        <v>1116</v>
      </c>
      <c r="L939" t="s">
        <v>212</v>
      </c>
      <c r="M939">
        <v>18366.38</v>
      </c>
      <c r="N939">
        <v>17522.7</v>
      </c>
      <c r="AW939" t="s">
        <v>217</v>
      </c>
      <c r="AX939">
        <v>0</v>
      </c>
      <c r="AY939">
        <v>0</v>
      </c>
      <c r="AZ939" t="s">
        <v>217</v>
      </c>
      <c r="CL939" t="s">
        <v>218</v>
      </c>
      <c r="CM939" s="2">
        <v>43283</v>
      </c>
      <c r="CN939" s="2">
        <v>43281</v>
      </c>
      <c r="CO939" t="s">
        <v>219</v>
      </c>
    </row>
    <row r="940" spans="1:93" x14ac:dyDescent="0.3">
      <c r="A940">
        <v>2018</v>
      </c>
      <c r="B940" s="2">
        <v>43191</v>
      </c>
      <c r="C940" s="2">
        <v>43281</v>
      </c>
      <c r="D940" t="s">
        <v>207</v>
      </c>
      <c r="E940">
        <v>4001</v>
      </c>
      <c r="F940" t="s">
        <v>223</v>
      </c>
      <c r="G940" t="s">
        <v>2640</v>
      </c>
      <c r="H940" t="s">
        <v>323</v>
      </c>
      <c r="I940" t="s">
        <v>2212</v>
      </c>
      <c r="J940" t="s">
        <v>601</v>
      </c>
      <c r="K940" t="s">
        <v>2885</v>
      </c>
      <c r="L940" t="s">
        <v>211</v>
      </c>
      <c r="M940">
        <v>18321.939999999999</v>
      </c>
      <c r="N940">
        <v>17444.98</v>
      </c>
      <c r="AW940" t="s">
        <v>217</v>
      </c>
      <c r="AX940">
        <v>0</v>
      </c>
      <c r="AY940">
        <v>0</v>
      </c>
      <c r="AZ940" t="s">
        <v>217</v>
      </c>
      <c r="CL940" t="s">
        <v>218</v>
      </c>
      <c r="CM940" s="2">
        <v>43283</v>
      </c>
      <c r="CN940" s="2">
        <v>43281</v>
      </c>
      <c r="CO940" t="s">
        <v>219</v>
      </c>
    </row>
    <row r="941" spans="1:93" x14ac:dyDescent="0.3">
      <c r="A941">
        <v>2018</v>
      </c>
      <c r="B941" s="2">
        <v>43191</v>
      </c>
      <c r="C941" s="2">
        <v>43281</v>
      </c>
      <c r="D941" t="s">
        <v>207</v>
      </c>
      <c r="E941">
        <v>4001</v>
      </c>
      <c r="F941" t="s">
        <v>223</v>
      </c>
      <c r="G941" t="s">
        <v>221</v>
      </c>
      <c r="H941" t="s">
        <v>222</v>
      </c>
      <c r="I941" t="s">
        <v>216</v>
      </c>
      <c r="J941" t="s">
        <v>216</v>
      </c>
      <c r="K941" t="s">
        <v>216</v>
      </c>
      <c r="L941" t="s">
        <v>212</v>
      </c>
      <c r="M941">
        <v>17444</v>
      </c>
      <c r="N941">
        <v>17444</v>
      </c>
      <c r="AW941" t="s">
        <v>217</v>
      </c>
      <c r="AX941">
        <v>0</v>
      </c>
      <c r="AY941">
        <v>0</v>
      </c>
      <c r="AZ941" t="s">
        <v>217</v>
      </c>
      <c r="CL941" t="s">
        <v>218</v>
      </c>
      <c r="CM941" s="2">
        <v>43283</v>
      </c>
      <c r="CN941" s="2">
        <v>43281</v>
      </c>
      <c r="CO941" t="s">
        <v>219</v>
      </c>
    </row>
    <row r="942" spans="1:93" x14ac:dyDescent="0.3">
      <c r="A942">
        <v>2018</v>
      </c>
      <c r="B942" s="2">
        <v>43191</v>
      </c>
      <c r="C942" s="2">
        <v>43281</v>
      </c>
      <c r="D942" t="s">
        <v>207</v>
      </c>
      <c r="E942">
        <v>4097</v>
      </c>
      <c r="F942" t="s">
        <v>234</v>
      </c>
      <c r="G942" t="s">
        <v>466</v>
      </c>
      <c r="H942" t="s">
        <v>385</v>
      </c>
      <c r="I942" t="s">
        <v>1286</v>
      </c>
      <c r="J942" t="s">
        <v>601</v>
      </c>
      <c r="K942" t="s">
        <v>529</v>
      </c>
      <c r="L942" t="s">
        <v>212</v>
      </c>
      <c r="M942">
        <v>14993.099999999999</v>
      </c>
      <c r="N942">
        <v>13137.559999999998</v>
      </c>
      <c r="AW942" t="s">
        <v>217</v>
      </c>
      <c r="AX942">
        <v>0</v>
      </c>
      <c r="AY942">
        <v>0</v>
      </c>
      <c r="AZ942" t="s">
        <v>217</v>
      </c>
      <c r="CL942" t="s">
        <v>218</v>
      </c>
      <c r="CM942" s="2">
        <v>43283</v>
      </c>
      <c r="CN942" s="2">
        <v>43281</v>
      </c>
      <c r="CO942" t="s">
        <v>219</v>
      </c>
    </row>
    <row r="943" spans="1:93" x14ac:dyDescent="0.3">
      <c r="A943">
        <v>2018</v>
      </c>
      <c r="B943" s="2">
        <v>43191</v>
      </c>
      <c r="C943" s="2">
        <v>43281</v>
      </c>
      <c r="D943" t="s">
        <v>207</v>
      </c>
      <c r="E943">
        <v>6003</v>
      </c>
      <c r="F943" t="s">
        <v>213</v>
      </c>
      <c r="G943" t="s">
        <v>228</v>
      </c>
      <c r="H943" t="s">
        <v>402</v>
      </c>
      <c r="I943" t="s">
        <v>216</v>
      </c>
      <c r="J943" t="s">
        <v>216</v>
      </c>
      <c r="K943" t="s">
        <v>216</v>
      </c>
      <c r="L943" t="s">
        <v>212</v>
      </c>
      <c r="M943">
        <v>11714</v>
      </c>
      <c r="N943">
        <v>11714</v>
      </c>
      <c r="AW943" t="s">
        <v>217</v>
      </c>
      <c r="AX943">
        <v>0</v>
      </c>
      <c r="AY943">
        <v>0</v>
      </c>
      <c r="AZ943" t="s">
        <v>217</v>
      </c>
      <c r="CL943" t="s">
        <v>218</v>
      </c>
      <c r="CM943" s="2">
        <v>43283</v>
      </c>
      <c r="CN943" s="2">
        <v>43281</v>
      </c>
      <c r="CO943" t="s">
        <v>219</v>
      </c>
    </row>
    <row r="944" spans="1:93" x14ac:dyDescent="0.3">
      <c r="A944">
        <v>2018</v>
      </c>
      <c r="B944" s="2">
        <v>43191</v>
      </c>
      <c r="C944" s="2">
        <v>43281</v>
      </c>
      <c r="D944" t="s">
        <v>207</v>
      </c>
      <c r="E944">
        <v>4097</v>
      </c>
      <c r="F944" t="s">
        <v>234</v>
      </c>
      <c r="G944" t="s">
        <v>226</v>
      </c>
      <c r="H944" t="s">
        <v>279</v>
      </c>
      <c r="I944" t="s">
        <v>216</v>
      </c>
      <c r="J944" t="s">
        <v>216</v>
      </c>
      <c r="K944" t="s">
        <v>216</v>
      </c>
      <c r="L944" t="s">
        <v>212</v>
      </c>
      <c r="M944">
        <v>17444</v>
      </c>
      <c r="N944">
        <v>17444</v>
      </c>
      <c r="AW944" t="s">
        <v>217</v>
      </c>
      <c r="AX944">
        <v>0</v>
      </c>
      <c r="AY944">
        <v>0</v>
      </c>
      <c r="AZ944" t="s">
        <v>217</v>
      </c>
      <c r="CL944" t="s">
        <v>218</v>
      </c>
      <c r="CM944" s="2">
        <v>43283</v>
      </c>
      <c r="CN944" s="2">
        <v>43281</v>
      </c>
      <c r="CO944" t="s">
        <v>219</v>
      </c>
    </row>
    <row r="945" spans="1:93" x14ac:dyDescent="0.3">
      <c r="A945">
        <v>2018</v>
      </c>
      <c r="B945" s="2">
        <v>43191</v>
      </c>
      <c r="C945" s="2">
        <v>43281</v>
      </c>
      <c r="D945" t="s">
        <v>207</v>
      </c>
      <c r="E945">
        <v>8004</v>
      </c>
      <c r="F945" t="s">
        <v>243</v>
      </c>
      <c r="G945" t="s">
        <v>1288</v>
      </c>
      <c r="H945" t="s">
        <v>584</v>
      </c>
      <c r="I945" t="s">
        <v>1289</v>
      </c>
      <c r="J945" t="s">
        <v>601</v>
      </c>
      <c r="K945" t="s">
        <v>601</v>
      </c>
      <c r="L945" t="s">
        <v>212</v>
      </c>
      <c r="M945">
        <v>15042.440000000002</v>
      </c>
      <c r="N945">
        <v>15003.540000000003</v>
      </c>
      <c r="AW945" t="s">
        <v>217</v>
      </c>
      <c r="AX945">
        <v>0</v>
      </c>
      <c r="AY945">
        <v>0</v>
      </c>
      <c r="AZ945" t="s">
        <v>217</v>
      </c>
      <c r="CL945" t="s">
        <v>218</v>
      </c>
      <c r="CM945" s="2">
        <v>43283</v>
      </c>
      <c r="CN945" s="2">
        <v>43281</v>
      </c>
      <c r="CO945" t="s">
        <v>219</v>
      </c>
    </row>
    <row r="946" spans="1:93" x14ac:dyDescent="0.3">
      <c r="A946">
        <v>2018</v>
      </c>
      <c r="B946" s="2">
        <v>43191</v>
      </c>
      <c r="C946" s="2">
        <v>43281</v>
      </c>
      <c r="D946" t="s">
        <v>207</v>
      </c>
      <c r="E946">
        <v>4061</v>
      </c>
      <c r="F946" t="s">
        <v>300</v>
      </c>
      <c r="G946" t="s">
        <v>470</v>
      </c>
      <c r="H946" t="s">
        <v>330</v>
      </c>
      <c r="I946" t="s">
        <v>1290</v>
      </c>
      <c r="J946" t="s">
        <v>601</v>
      </c>
      <c r="K946" t="s">
        <v>601</v>
      </c>
      <c r="L946" t="s">
        <v>211</v>
      </c>
      <c r="M946">
        <v>17915.519999999997</v>
      </c>
      <c r="N946">
        <v>16450.319999999996</v>
      </c>
      <c r="AW946" t="s">
        <v>217</v>
      </c>
      <c r="AX946">
        <v>0</v>
      </c>
      <c r="AY946">
        <v>0</v>
      </c>
      <c r="AZ946" t="s">
        <v>217</v>
      </c>
      <c r="CL946" t="s">
        <v>218</v>
      </c>
      <c r="CM946" s="2">
        <v>43283</v>
      </c>
      <c r="CN946" s="2">
        <v>43281</v>
      </c>
      <c r="CO946" t="s">
        <v>219</v>
      </c>
    </row>
    <row r="947" spans="1:93" x14ac:dyDescent="0.3">
      <c r="A947">
        <v>2018</v>
      </c>
      <c r="B947" s="2">
        <v>43191</v>
      </c>
      <c r="C947" s="2">
        <v>43281</v>
      </c>
      <c r="D947" t="s">
        <v>207</v>
      </c>
      <c r="E947">
        <v>6003</v>
      </c>
      <c r="F947" t="s">
        <v>213</v>
      </c>
      <c r="G947" t="s">
        <v>228</v>
      </c>
      <c r="H947" t="s">
        <v>262</v>
      </c>
      <c r="I947" t="s">
        <v>216</v>
      </c>
      <c r="J947" t="s">
        <v>216</v>
      </c>
      <c r="K947" t="s">
        <v>216</v>
      </c>
      <c r="L947" t="s">
        <v>212</v>
      </c>
      <c r="M947">
        <v>11714</v>
      </c>
      <c r="N947">
        <v>11714</v>
      </c>
      <c r="AW947" t="s">
        <v>217</v>
      </c>
      <c r="AX947">
        <v>0</v>
      </c>
      <c r="AY947">
        <v>0</v>
      </c>
      <c r="AZ947" t="s">
        <v>217</v>
      </c>
      <c r="CL947" t="s">
        <v>218</v>
      </c>
      <c r="CM947" s="2">
        <v>43283</v>
      </c>
      <c r="CN947" s="2">
        <v>43281</v>
      </c>
      <c r="CO947" t="s">
        <v>219</v>
      </c>
    </row>
    <row r="948" spans="1:93" x14ac:dyDescent="0.3">
      <c r="A948">
        <v>2018</v>
      </c>
      <c r="B948" s="2">
        <v>43191</v>
      </c>
      <c r="C948" s="2">
        <v>43281</v>
      </c>
      <c r="D948" t="s">
        <v>207</v>
      </c>
      <c r="E948">
        <v>4091</v>
      </c>
      <c r="F948" t="s">
        <v>315</v>
      </c>
      <c r="G948" t="s">
        <v>2755</v>
      </c>
      <c r="H948" t="s">
        <v>325</v>
      </c>
      <c r="I948" t="s">
        <v>451</v>
      </c>
      <c r="J948" t="s">
        <v>601</v>
      </c>
      <c r="K948" t="s">
        <v>1327</v>
      </c>
      <c r="L948" t="s">
        <v>212</v>
      </c>
      <c r="M948">
        <v>8231.7200000000012</v>
      </c>
      <c r="N948">
        <v>7417.760000000002</v>
      </c>
      <c r="AW948" t="s">
        <v>217</v>
      </c>
      <c r="AX948">
        <v>0</v>
      </c>
      <c r="AY948">
        <v>0</v>
      </c>
      <c r="AZ948" t="s">
        <v>217</v>
      </c>
      <c r="CL948" t="s">
        <v>218</v>
      </c>
      <c r="CM948" s="2">
        <v>43283</v>
      </c>
      <c r="CN948" s="2">
        <v>43281</v>
      </c>
      <c r="CO948" t="s">
        <v>219</v>
      </c>
    </row>
    <row r="949" spans="1:93" x14ac:dyDescent="0.3">
      <c r="A949">
        <v>2018</v>
      </c>
      <c r="B949" s="2">
        <v>43191</v>
      </c>
      <c r="C949" s="2">
        <v>43281</v>
      </c>
      <c r="D949" t="s">
        <v>207</v>
      </c>
      <c r="E949">
        <v>4003</v>
      </c>
      <c r="F949" t="s">
        <v>258</v>
      </c>
      <c r="G949" t="s">
        <v>452</v>
      </c>
      <c r="H949" t="s">
        <v>222</v>
      </c>
      <c r="I949" t="s">
        <v>1287</v>
      </c>
      <c r="J949" t="s">
        <v>601</v>
      </c>
      <c r="K949" t="s">
        <v>928</v>
      </c>
      <c r="L949" t="s">
        <v>211</v>
      </c>
      <c r="M949">
        <v>27814.86</v>
      </c>
      <c r="N949">
        <v>26311.86</v>
      </c>
      <c r="AW949" t="s">
        <v>217</v>
      </c>
      <c r="AX949">
        <v>0</v>
      </c>
      <c r="AY949">
        <v>0</v>
      </c>
      <c r="AZ949" t="s">
        <v>217</v>
      </c>
      <c r="CL949" t="s">
        <v>218</v>
      </c>
      <c r="CM949" s="2">
        <v>43283</v>
      </c>
      <c r="CN949" s="2">
        <v>43281</v>
      </c>
      <c r="CO949" t="s">
        <v>219</v>
      </c>
    </row>
    <row r="950" spans="1:93" x14ac:dyDescent="0.3">
      <c r="A950">
        <v>2018</v>
      </c>
      <c r="B950" s="2">
        <v>43191</v>
      </c>
      <c r="C950" s="2">
        <v>43281</v>
      </c>
      <c r="D950" t="s">
        <v>207</v>
      </c>
      <c r="E950">
        <v>4001</v>
      </c>
      <c r="F950" t="s">
        <v>223</v>
      </c>
      <c r="G950" t="s">
        <v>432</v>
      </c>
      <c r="H950" t="s">
        <v>430</v>
      </c>
      <c r="I950" t="s">
        <v>1264</v>
      </c>
      <c r="J950" t="s">
        <v>513</v>
      </c>
      <c r="K950" t="s">
        <v>513</v>
      </c>
      <c r="L950" t="s">
        <v>211</v>
      </c>
      <c r="M950">
        <v>14432.52</v>
      </c>
      <c r="N950">
        <v>13615.5</v>
      </c>
      <c r="AW950" t="s">
        <v>217</v>
      </c>
      <c r="AX950">
        <v>0</v>
      </c>
      <c r="AY950">
        <v>0</v>
      </c>
      <c r="AZ950" t="s">
        <v>217</v>
      </c>
      <c r="CL950" t="s">
        <v>218</v>
      </c>
      <c r="CM950" s="2">
        <v>43283</v>
      </c>
      <c r="CN950" s="2">
        <v>43281</v>
      </c>
      <c r="CO950" t="s">
        <v>219</v>
      </c>
    </row>
    <row r="951" spans="1:93" x14ac:dyDescent="0.3">
      <c r="A951">
        <v>2018</v>
      </c>
      <c r="B951" s="2">
        <v>43191</v>
      </c>
      <c r="C951" s="2">
        <v>43281</v>
      </c>
      <c r="D951" t="s">
        <v>207</v>
      </c>
      <c r="E951">
        <v>6003</v>
      </c>
      <c r="F951" t="s">
        <v>213</v>
      </c>
      <c r="G951" t="s">
        <v>2280</v>
      </c>
      <c r="H951" t="s">
        <v>334</v>
      </c>
      <c r="I951" t="s">
        <v>817</v>
      </c>
      <c r="J951" t="s">
        <v>513</v>
      </c>
      <c r="K951" t="s">
        <v>601</v>
      </c>
      <c r="L951" t="s">
        <v>212</v>
      </c>
      <c r="M951">
        <v>27581.42</v>
      </c>
      <c r="N951">
        <v>27418.579999999998</v>
      </c>
      <c r="AW951" t="s">
        <v>217</v>
      </c>
      <c r="AX951">
        <v>0</v>
      </c>
      <c r="AY951">
        <v>0</v>
      </c>
      <c r="AZ951" t="s">
        <v>217</v>
      </c>
      <c r="CL951" t="s">
        <v>218</v>
      </c>
      <c r="CM951" s="2">
        <v>43283</v>
      </c>
      <c r="CN951" s="2">
        <v>43281</v>
      </c>
      <c r="CO951" t="s">
        <v>219</v>
      </c>
    </row>
    <row r="952" spans="1:93" x14ac:dyDescent="0.3">
      <c r="A952">
        <v>2018</v>
      </c>
      <c r="B952" s="2">
        <v>43191</v>
      </c>
      <c r="C952" s="2">
        <v>43281</v>
      </c>
      <c r="D952" t="s">
        <v>207</v>
      </c>
      <c r="E952">
        <v>4000</v>
      </c>
      <c r="F952" t="s">
        <v>220</v>
      </c>
      <c r="G952" t="s">
        <v>228</v>
      </c>
      <c r="H952" t="s">
        <v>222</v>
      </c>
      <c r="I952" t="s">
        <v>216</v>
      </c>
      <c r="J952" t="s">
        <v>216</v>
      </c>
      <c r="K952" t="s">
        <v>216</v>
      </c>
      <c r="L952" t="s">
        <v>212</v>
      </c>
      <c r="M952">
        <v>11714</v>
      </c>
      <c r="N952">
        <v>11714</v>
      </c>
      <c r="AW952" t="s">
        <v>217</v>
      </c>
      <c r="AX952">
        <v>0</v>
      </c>
      <c r="AY952">
        <v>0</v>
      </c>
      <c r="AZ952" t="s">
        <v>217</v>
      </c>
      <c r="CL952" t="s">
        <v>218</v>
      </c>
      <c r="CM952" s="2">
        <v>43283</v>
      </c>
      <c r="CN952" s="2">
        <v>43281</v>
      </c>
      <c r="CO952" t="s">
        <v>219</v>
      </c>
    </row>
    <row r="953" spans="1:93" x14ac:dyDescent="0.3">
      <c r="A953">
        <v>2018</v>
      </c>
      <c r="B953" s="2">
        <v>43191</v>
      </c>
      <c r="C953" s="2">
        <v>43281</v>
      </c>
      <c r="D953" t="s">
        <v>207</v>
      </c>
      <c r="E953">
        <v>8003</v>
      </c>
      <c r="F953" t="s">
        <v>268</v>
      </c>
      <c r="G953" t="s">
        <v>466</v>
      </c>
      <c r="H953" t="s">
        <v>387</v>
      </c>
      <c r="I953" t="s">
        <v>1208</v>
      </c>
      <c r="J953" t="s">
        <v>601</v>
      </c>
      <c r="K953" t="s">
        <v>487</v>
      </c>
      <c r="L953" t="s">
        <v>211</v>
      </c>
      <c r="M953">
        <v>12931.7</v>
      </c>
      <c r="N953">
        <v>12902.76</v>
      </c>
      <c r="AW953" t="s">
        <v>217</v>
      </c>
      <c r="AX953">
        <v>0</v>
      </c>
      <c r="AY953">
        <v>0</v>
      </c>
      <c r="AZ953" t="s">
        <v>217</v>
      </c>
      <c r="CL953" t="s">
        <v>218</v>
      </c>
      <c r="CM953" s="2">
        <v>43283</v>
      </c>
      <c r="CN953" s="2">
        <v>43281</v>
      </c>
      <c r="CO953" t="s">
        <v>219</v>
      </c>
    </row>
    <row r="954" spans="1:93" x14ac:dyDescent="0.3">
      <c r="A954">
        <v>2018</v>
      </c>
      <c r="B954" s="2">
        <v>43191</v>
      </c>
      <c r="C954" s="2">
        <v>43281</v>
      </c>
      <c r="D954" t="s">
        <v>207</v>
      </c>
      <c r="E954">
        <v>6003</v>
      </c>
      <c r="F954" t="s">
        <v>213</v>
      </c>
      <c r="G954" t="s">
        <v>228</v>
      </c>
      <c r="H954" t="s">
        <v>262</v>
      </c>
      <c r="I954" t="s">
        <v>216</v>
      </c>
      <c r="J954" t="s">
        <v>216</v>
      </c>
      <c r="K954" t="s">
        <v>216</v>
      </c>
      <c r="L954" t="s">
        <v>212</v>
      </c>
      <c r="M954">
        <v>11714</v>
      </c>
      <c r="N954">
        <v>11714</v>
      </c>
      <c r="AW954" t="s">
        <v>217</v>
      </c>
      <c r="AX954">
        <v>0</v>
      </c>
      <c r="AY954">
        <v>0</v>
      </c>
      <c r="AZ954" t="s">
        <v>217</v>
      </c>
      <c r="CL954" t="s">
        <v>218</v>
      </c>
      <c r="CM954" s="2">
        <v>43283</v>
      </c>
      <c r="CN954" s="2">
        <v>43281</v>
      </c>
      <c r="CO954" t="s">
        <v>219</v>
      </c>
    </row>
    <row r="955" spans="1:93" x14ac:dyDescent="0.3">
      <c r="A955">
        <v>2018</v>
      </c>
      <c r="B955" s="2">
        <v>43191</v>
      </c>
      <c r="C955" s="2">
        <v>43281</v>
      </c>
      <c r="D955" t="s">
        <v>207</v>
      </c>
      <c r="E955">
        <v>4001</v>
      </c>
      <c r="F955" t="s">
        <v>223</v>
      </c>
      <c r="G955" t="s">
        <v>228</v>
      </c>
      <c r="H955" t="s">
        <v>283</v>
      </c>
      <c r="I955" t="s">
        <v>216</v>
      </c>
      <c r="J955" t="s">
        <v>216</v>
      </c>
      <c r="K955" t="s">
        <v>216</v>
      </c>
      <c r="L955" t="s">
        <v>212</v>
      </c>
      <c r="M955">
        <v>11714</v>
      </c>
      <c r="N955">
        <v>11714</v>
      </c>
      <c r="AW955" t="s">
        <v>217</v>
      </c>
      <c r="AX955">
        <v>0</v>
      </c>
      <c r="AY955">
        <v>0</v>
      </c>
      <c r="AZ955" t="s">
        <v>217</v>
      </c>
      <c r="CL955" t="s">
        <v>218</v>
      </c>
      <c r="CM955" s="2">
        <v>43283</v>
      </c>
      <c r="CN955" s="2">
        <v>43281</v>
      </c>
      <c r="CO955" t="s">
        <v>219</v>
      </c>
    </row>
    <row r="956" spans="1:93" x14ac:dyDescent="0.3">
      <c r="A956">
        <v>2018</v>
      </c>
      <c r="B956" s="2">
        <v>43191</v>
      </c>
      <c r="C956" s="2">
        <v>43281</v>
      </c>
      <c r="D956" t="s">
        <v>207</v>
      </c>
      <c r="E956">
        <v>8004</v>
      </c>
      <c r="F956" t="s">
        <v>243</v>
      </c>
      <c r="G956" t="s">
        <v>224</v>
      </c>
      <c r="H956" t="s">
        <v>245</v>
      </c>
      <c r="I956" t="s">
        <v>216</v>
      </c>
      <c r="J956" t="s">
        <v>216</v>
      </c>
      <c r="K956" t="s">
        <v>216</v>
      </c>
      <c r="L956" t="s">
        <v>211</v>
      </c>
      <c r="M956">
        <v>17444</v>
      </c>
      <c r="N956">
        <v>17444</v>
      </c>
      <c r="AW956" t="s">
        <v>217</v>
      </c>
      <c r="AX956">
        <v>0</v>
      </c>
      <c r="AY956">
        <v>0</v>
      </c>
      <c r="AZ956" t="s">
        <v>217</v>
      </c>
      <c r="CL956" t="s">
        <v>218</v>
      </c>
      <c r="CM956" s="2">
        <v>43283</v>
      </c>
      <c r="CN956" s="2">
        <v>43281</v>
      </c>
      <c r="CO956" t="s">
        <v>219</v>
      </c>
    </row>
    <row r="957" spans="1:93" x14ac:dyDescent="0.3">
      <c r="A957">
        <v>2018</v>
      </c>
      <c r="B957" s="2">
        <v>43191</v>
      </c>
      <c r="C957" s="2">
        <v>43281</v>
      </c>
      <c r="D957" t="s">
        <v>207</v>
      </c>
      <c r="E957">
        <v>4091</v>
      </c>
      <c r="F957" t="s">
        <v>315</v>
      </c>
      <c r="G957" t="s">
        <v>452</v>
      </c>
      <c r="H957" t="s">
        <v>1259</v>
      </c>
      <c r="I957" t="s">
        <v>1260</v>
      </c>
      <c r="J957" t="s">
        <v>1261</v>
      </c>
      <c r="K957" t="s">
        <v>487</v>
      </c>
      <c r="L957" t="s">
        <v>212</v>
      </c>
      <c r="M957">
        <v>14628.3</v>
      </c>
      <c r="N957">
        <v>12928.24</v>
      </c>
      <c r="AW957" t="s">
        <v>217</v>
      </c>
      <c r="AX957">
        <v>0</v>
      </c>
      <c r="AY957">
        <v>0</v>
      </c>
      <c r="AZ957" t="s">
        <v>217</v>
      </c>
      <c r="CL957" t="s">
        <v>218</v>
      </c>
      <c r="CM957" s="2">
        <v>43283</v>
      </c>
      <c r="CN957" s="2">
        <v>43281</v>
      </c>
      <c r="CO957" t="s">
        <v>219</v>
      </c>
    </row>
    <row r="958" spans="1:93" x14ac:dyDescent="0.3">
      <c r="A958">
        <v>2018</v>
      </c>
      <c r="B958" s="2">
        <v>43191</v>
      </c>
      <c r="C958" s="2">
        <v>43281</v>
      </c>
      <c r="D958" t="s">
        <v>207</v>
      </c>
      <c r="E958">
        <v>4061</v>
      </c>
      <c r="F958" t="s">
        <v>300</v>
      </c>
      <c r="G958" t="s">
        <v>482</v>
      </c>
      <c r="H958" t="s">
        <v>398</v>
      </c>
      <c r="I958" t="s">
        <v>1291</v>
      </c>
      <c r="J958" t="s">
        <v>601</v>
      </c>
      <c r="K958" t="s">
        <v>487</v>
      </c>
      <c r="L958" t="s">
        <v>212</v>
      </c>
      <c r="M958">
        <v>15492.699999999999</v>
      </c>
      <c r="N958">
        <v>14226.4</v>
      </c>
      <c r="AW958" t="s">
        <v>217</v>
      </c>
      <c r="AX958">
        <v>0</v>
      </c>
      <c r="AY958">
        <v>0</v>
      </c>
      <c r="AZ958" t="s">
        <v>217</v>
      </c>
      <c r="CL958" t="s">
        <v>218</v>
      </c>
      <c r="CM958" s="2">
        <v>43283</v>
      </c>
      <c r="CN958" s="2">
        <v>43281</v>
      </c>
      <c r="CO958" t="s">
        <v>219</v>
      </c>
    </row>
    <row r="959" spans="1:93" x14ac:dyDescent="0.3">
      <c r="A959">
        <v>2018</v>
      </c>
      <c r="B959" s="2">
        <v>43191</v>
      </c>
      <c r="C959" s="2">
        <v>43281</v>
      </c>
      <c r="D959" t="s">
        <v>207</v>
      </c>
      <c r="E959">
        <v>4146</v>
      </c>
      <c r="F959" t="s">
        <v>249</v>
      </c>
      <c r="G959" t="s">
        <v>250</v>
      </c>
      <c r="H959" t="s">
        <v>287</v>
      </c>
      <c r="I959" t="s">
        <v>216</v>
      </c>
      <c r="J959" t="s">
        <v>216</v>
      </c>
      <c r="K959" t="s">
        <v>216</v>
      </c>
      <c r="L959" t="s">
        <v>212</v>
      </c>
      <c r="M959">
        <v>17444</v>
      </c>
      <c r="N959">
        <v>17444</v>
      </c>
      <c r="AW959" t="s">
        <v>217</v>
      </c>
      <c r="AX959">
        <v>0</v>
      </c>
      <c r="AY959">
        <v>0</v>
      </c>
      <c r="AZ959" t="s">
        <v>217</v>
      </c>
      <c r="CL959" t="s">
        <v>218</v>
      </c>
      <c r="CM959" s="2">
        <v>43283</v>
      </c>
      <c r="CN959" s="2">
        <v>43281</v>
      </c>
      <c r="CO959" t="s">
        <v>219</v>
      </c>
    </row>
    <row r="960" spans="1:93" x14ac:dyDescent="0.3">
      <c r="A960">
        <v>2018</v>
      </c>
      <c r="B960" s="2">
        <v>43191</v>
      </c>
      <c r="C960" s="2">
        <v>43281</v>
      </c>
      <c r="D960" t="s">
        <v>207</v>
      </c>
      <c r="E960">
        <v>4001</v>
      </c>
      <c r="F960" t="s">
        <v>223</v>
      </c>
      <c r="G960" t="s">
        <v>228</v>
      </c>
      <c r="H960" t="s">
        <v>427</v>
      </c>
      <c r="I960" t="s">
        <v>216</v>
      </c>
      <c r="J960" t="s">
        <v>216</v>
      </c>
      <c r="K960" t="s">
        <v>216</v>
      </c>
      <c r="L960" t="s">
        <v>212</v>
      </c>
      <c r="M960">
        <v>11714</v>
      </c>
      <c r="N960">
        <v>11714</v>
      </c>
      <c r="AW960" t="s">
        <v>217</v>
      </c>
      <c r="AX960">
        <v>0</v>
      </c>
      <c r="AY960">
        <v>0</v>
      </c>
      <c r="AZ960" t="s">
        <v>217</v>
      </c>
      <c r="CL960" t="s">
        <v>218</v>
      </c>
      <c r="CM960" s="2">
        <v>43283</v>
      </c>
      <c r="CN960" s="2">
        <v>43281</v>
      </c>
      <c r="CO960" t="s">
        <v>219</v>
      </c>
    </row>
    <row r="961" spans="1:93" x14ac:dyDescent="0.3">
      <c r="A961">
        <v>2018</v>
      </c>
      <c r="B961" s="2">
        <v>43191</v>
      </c>
      <c r="C961" s="2">
        <v>43281</v>
      </c>
      <c r="D961" t="s">
        <v>207</v>
      </c>
      <c r="E961">
        <v>8002</v>
      </c>
      <c r="F961" t="s">
        <v>236</v>
      </c>
      <c r="G961" t="s">
        <v>250</v>
      </c>
      <c r="H961" t="s">
        <v>324</v>
      </c>
      <c r="I961" t="s">
        <v>216</v>
      </c>
      <c r="J961" t="s">
        <v>216</v>
      </c>
      <c r="K961" t="s">
        <v>216</v>
      </c>
      <c r="L961" t="s">
        <v>211</v>
      </c>
      <c r="M961">
        <v>17444</v>
      </c>
      <c r="N961">
        <v>17444</v>
      </c>
      <c r="AW961" t="s">
        <v>217</v>
      </c>
      <c r="AX961">
        <v>0</v>
      </c>
      <c r="AY961">
        <v>0</v>
      </c>
      <c r="AZ961" t="s">
        <v>217</v>
      </c>
      <c r="CL961" t="s">
        <v>218</v>
      </c>
      <c r="CM961" s="2">
        <v>43283</v>
      </c>
      <c r="CN961" s="2">
        <v>43281</v>
      </c>
      <c r="CO961" t="s">
        <v>219</v>
      </c>
    </row>
    <row r="962" spans="1:93" x14ac:dyDescent="0.3">
      <c r="A962">
        <v>2018</v>
      </c>
      <c r="B962" s="2">
        <v>43191</v>
      </c>
      <c r="C962" s="2">
        <v>43281</v>
      </c>
      <c r="D962" t="s">
        <v>207</v>
      </c>
      <c r="E962">
        <v>6003</v>
      </c>
      <c r="F962" t="s">
        <v>213</v>
      </c>
      <c r="G962" t="s">
        <v>2582</v>
      </c>
      <c r="H962" t="s">
        <v>283</v>
      </c>
      <c r="I962" t="s">
        <v>2584</v>
      </c>
      <c r="J962" t="s">
        <v>601</v>
      </c>
      <c r="K962" t="s">
        <v>487</v>
      </c>
      <c r="L962" t="s">
        <v>212</v>
      </c>
      <c r="M962">
        <v>17512.440000000002</v>
      </c>
      <c r="N962">
        <v>17444.000000000004</v>
      </c>
      <c r="AW962" t="s">
        <v>217</v>
      </c>
      <c r="AX962">
        <v>0</v>
      </c>
      <c r="AY962">
        <v>0</v>
      </c>
      <c r="AZ962" t="s">
        <v>217</v>
      </c>
      <c r="CL962" t="s">
        <v>218</v>
      </c>
      <c r="CM962" s="2">
        <v>43283</v>
      </c>
      <c r="CN962" s="2">
        <v>43281</v>
      </c>
      <c r="CO962" t="s">
        <v>219</v>
      </c>
    </row>
    <row r="963" spans="1:93" x14ac:dyDescent="0.3">
      <c r="A963">
        <v>2018</v>
      </c>
      <c r="B963" s="2">
        <v>43191</v>
      </c>
      <c r="C963" s="2">
        <v>43281</v>
      </c>
      <c r="D963" t="s">
        <v>207</v>
      </c>
      <c r="E963">
        <v>4003</v>
      </c>
      <c r="F963" t="s">
        <v>258</v>
      </c>
      <c r="G963" t="s">
        <v>452</v>
      </c>
      <c r="H963" t="s">
        <v>1265</v>
      </c>
      <c r="I963" t="s">
        <v>1266</v>
      </c>
      <c r="J963" t="s">
        <v>513</v>
      </c>
      <c r="K963" t="s">
        <v>487</v>
      </c>
      <c r="L963" t="s">
        <v>211</v>
      </c>
      <c r="M963">
        <v>18470.739999999998</v>
      </c>
      <c r="N963">
        <v>17023.64</v>
      </c>
      <c r="AW963" t="s">
        <v>217</v>
      </c>
      <c r="AX963">
        <v>0</v>
      </c>
      <c r="AY963">
        <v>0</v>
      </c>
      <c r="AZ963" t="s">
        <v>217</v>
      </c>
      <c r="CL963" t="s">
        <v>218</v>
      </c>
      <c r="CM963" s="2">
        <v>43283</v>
      </c>
      <c r="CN963" s="2">
        <v>43281</v>
      </c>
      <c r="CO963" t="s">
        <v>219</v>
      </c>
    </row>
    <row r="964" spans="1:93" x14ac:dyDescent="0.3">
      <c r="A964">
        <v>2018</v>
      </c>
      <c r="B964" s="2">
        <v>43191</v>
      </c>
      <c r="C964" s="2">
        <v>43281</v>
      </c>
      <c r="D964" t="s">
        <v>207</v>
      </c>
      <c r="E964">
        <v>4090</v>
      </c>
      <c r="F964" t="s">
        <v>351</v>
      </c>
      <c r="G964" t="s">
        <v>466</v>
      </c>
      <c r="H964" t="s">
        <v>737</v>
      </c>
      <c r="I964" t="s">
        <v>782</v>
      </c>
      <c r="J964" t="s">
        <v>601</v>
      </c>
      <c r="K964" t="s">
        <v>487</v>
      </c>
      <c r="L964" t="s">
        <v>211</v>
      </c>
      <c r="M964">
        <v>13637.880000000001</v>
      </c>
      <c r="N964">
        <v>12683.460000000001</v>
      </c>
      <c r="AW964" t="s">
        <v>217</v>
      </c>
      <c r="AX964">
        <v>0</v>
      </c>
      <c r="AY964">
        <v>0</v>
      </c>
      <c r="AZ964" t="s">
        <v>217</v>
      </c>
      <c r="CL964" t="s">
        <v>218</v>
      </c>
      <c r="CM964" s="2">
        <v>43283</v>
      </c>
      <c r="CN964" s="2">
        <v>43281</v>
      </c>
      <c r="CO964" t="s">
        <v>219</v>
      </c>
    </row>
    <row r="965" spans="1:93" x14ac:dyDescent="0.3">
      <c r="A965">
        <v>2018</v>
      </c>
      <c r="B965" s="2">
        <v>43191</v>
      </c>
      <c r="C965" s="2">
        <v>43281</v>
      </c>
      <c r="D965" t="s">
        <v>207</v>
      </c>
      <c r="E965">
        <v>6003</v>
      </c>
      <c r="F965" t="s">
        <v>213</v>
      </c>
      <c r="G965" t="s">
        <v>224</v>
      </c>
      <c r="H965" t="s">
        <v>275</v>
      </c>
      <c r="I965" t="s">
        <v>216</v>
      </c>
      <c r="J965" t="s">
        <v>216</v>
      </c>
      <c r="K965" t="s">
        <v>216</v>
      </c>
      <c r="L965" t="s">
        <v>211</v>
      </c>
      <c r="M965">
        <v>17444</v>
      </c>
      <c r="N965">
        <v>17444</v>
      </c>
      <c r="AW965" t="s">
        <v>217</v>
      </c>
      <c r="AX965">
        <v>0</v>
      </c>
      <c r="AY965">
        <v>0</v>
      </c>
      <c r="AZ965" t="s">
        <v>217</v>
      </c>
      <c r="CL965" t="s">
        <v>218</v>
      </c>
      <c r="CM965" s="2">
        <v>43283</v>
      </c>
      <c r="CN965" s="2">
        <v>43281</v>
      </c>
      <c r="CO965" t="s">
        <v>219</v>
      </c>
    </row>
    <row r="966" spans="1:93" x14ac:dyDescent="0.3">
      <c r="A966">
        <v>2018</v>
      </c>
      <c r="B966" s="2">
        <v>43191</v>
      </c>
      <c r="C966" s="2">
        <v>43281</v>
      </c>
      <c r="D966" t="s">
        <v>207</v>
      </c>
      <c r="E966">
        <v>8002</v>
      </c>
      <c r="F966" t="s">
        <v>236</v>
      </c>
      <c r="G966" t="s">
        <v>224</v>
      </c>
      <c r="H966" t="s">
        <v>227</v>
      </c>
      <c r="I966" t="s">
        <v>216</v>
      </c>
      <c r="J966" t="s">
        <v>216</v>
      </c>
      <c r="K966" t="s">
        <v>216</v>
      </c>
      <c r="L966" t="s">
        <v>212</v>
      </c>
      <c r="M966">
        <v>17444</v>
      </c>
      <c r="N966">
        <v>17444</v>
      </c>
      <c r="AW966" t="s">
        <v>217</v>
      </c>
      <c r="AX966">
        <v>0</v>
      </c>
      <c r="AY966">
        <v>0</v>
      </c>
      <c r="AZ966" t="s">
        <v>217</v>
      </c>
      <c r="CL966" t="s">
        <v>218</v>
      </c>
      <c r="CM966" s="2">
        <v>43283</v>
      </c>
      <c r="CN966" s="2">
        <v>43281</v>
      </c>
      <c r="CO966" t="s">
        <v>219</v>
      </c>
    </row>
    <row r="967" spans="1:93" x14ac:dyDescent="0.3">
      <c r="A967">
        <v>2018</v>
      </c>
      <c r="B967" s="2">
        <v>43191</v>
      </c>
      <c r="C967" s="2">
        <v>43281</v>
      </c>
      <c r="D967" t="s">
        <v>207</v>
      </c>
      <c r="E967">
        <v>6097</v>
      </c>
      <c r="F967" t="s">
        <v>254</v>
      </c>
      <c r="G967" t="s">
        <v>689</v>
      </c>
      <c r="H967" t="s">
        <v>1294</v>
      </c>
      <c r="I967" t="s">
        <v>1295</v>
      </c>
      <c r="J967" t="s">
        <v>601</v>
      </c>
      <c r="K967" t="s">
        <v>1296</v>
      </c>
      <c r="L967" t="s">
        <v>211</v>
      </c>
      <c r="M967">
        <v>17114.420000000002</v>
      </c>
      <c r="N967">
        <v>17061.52</v>
      </c>
      <c r="AW967" t="s">
        <v>217</v>
      </c>
      <c r="AX967">
        <v>0</v>
      </c>
      <c r="AY967">
        <v>0</v>
      </c>
      <c r="AZ967" t="s">
        <v>217</v>
      </c>
      <c r="CL967" t="s">
        <v>218</v>
      </c>
      <c r="CM967" s="2">
        <v>43283</v>
      </c>
      <c r="CN967" s="2">
        <v>43281</v>
      </c>
      <c r="CO967" t="s">
        <v>219</v>
      </c>
    </row>
    <row r="968" spans="1:93" x14ac:dyDescent="0.3">
      <c r="A968">
        <v>2018</v>
      </c>
      <c r="B968" s="2">
        <v>43191</v>
      </c>
      <c r="C968" s="2">
        <v>43281</v>
      </c>
      <c r="D968" t="s">
        <v>207</v>
      </c>
      <c r="E968">
        <v>4003</v>
      </c>
      <c r="F968" t="s">
        <v>258</v>
      </c>
      <c r="G968" t="s">
        <v>689</v>
      </c>
      <c r="H968" t="s">
        <v>1893</v>
      </c>
      <c r="I968" t="s">
        <v>2319</v>
      </c>
      <c r="J968" t="s">
        <v>601</v>
      </c>
      <c r="K968" t="s">
        <v>552</v>
      </c>
      <c r="L968" t="s">
        <v>212</v>
      </c>
      <c r="M968">
        <v>21398.479999999996</v>
      </c>
      <c r="N968">
        <v>19813.619999999995</v>
      </c>
      <c r="AW968" t="s">
        <v>217</v>
      </c>
      <c r="AX968">
        <v>0</v>
      </c>
      <c r="AY968">
        <v>0</v>
      </c>
      <c r="AZ968" t="s">
        <v>217</v>
      </c>
      <c r="CL968" t="s">
        <v>218</v>
      </c>
      <c r="CM968" s="2">
        <v>43283</v>
      </c>
      <c r="CN968" s="2">
        <v>43281</v>
      </c>
      <c r="CO968" t="s">
        <v>219</v>
      </c>
    </row>
    <row r="969" spans="1:93" x14ac:dyDescent="0.3">
      <c r="A969">
        <v>2018</v>
      </c>
      <c r="B969" s="2">
        <v>43191</v>
      </c>
      <c r="C969" s="2">
        <v>43281</v>
      </c>
      <c r="D969" t="s">
        <v>207</v>
      </c>
      <c r="E969">
        <v>4001</v>
      </c>
      <c r="F969" t="s">
        <v>223</v>
      </c>
      <c r="G969" t="s">
        <v>252</v>
      </c>
      <c r="H969" t="s">
        <v>283</v>
      </c>
      <c r="I969" t="s">
        <v>216</v>
      </c>
      <c r="J969" t="s">
        <v>216</v>
      </c>
      <c r="K969" t="s">
        <v>216</v>
      </c>
      <c r="L969" t="s">
        <v>211</v>
      </c>
      <c r="M969">
        <v>19813</v>
      </c>
      <c r="N969">
        <v>19813</v>
      </c>
      <c r="AW969" t="s">
        <v>217</v>
      </c>
      <c r="AX969">
        <v>0</v>
      </c>
      <c r="AY969">
        <v>0</v>
      </c>
      <c r="AZ969" t="s">
        <v>217</v>
      </c>
      <c r="CL969" t="s">
        <v>218</v>
      </c>
      <c r="CM969" s="2">
        <v>43283</v>
      </c>
      <c r="CN969" s="2">
        <v>43281</v>
      </c>
      <c r="CO969" t="s">
        <v>219</v>
      </c>
    </row>
    <row r="970" spans="1:93" x14ac:dyDescent="0.3">
      <c r="A970">
        <v>2018</v>
      </c>
      <c r="B970" s="2">
        <v>43191</v>
      </c>
      <c r="C970" s="2">
        <v>43281</v>
      </c>
      <c r="D970" t="s">
        <v>207</v>
      </c>
      <c r="E970">
        <v>4001</v>
      </c>
      <c r="F970" t="s">
        <v>223</v>
      </c>
      <c r="G970" t="s">
        <v>466</v>
      </c>
      <c r="H970" t="s">
        <v>346</v>
      </c>
      <c r="I970" t="s">
        <v>1221</v>
      </c>
      <c r="J970" t="s">
        <v>601</v>
      </c>
      <c r="K970" t="s">
        <v>519</v>
      </c>
      <c r="L970" t="s">
        <v>211</v>
      </c>
      <c r="M970">
        <v>14047.52</v>
      </c>
      <c r="N970">
        <v>13288.12</v>
      </c>
      <c r="AW970" t="s">
        <v>217</v>
      </c>
      <c r="AX970">
        <v>0</v>
      </c>
      <c r="AY970">
        <v>0</v>
      </c>
      <c r="AZ970" t="s">
        <v>217</v>
      </c>
      <c r="CL970" t="s">
        <v>218</v>
      </c>
      <c r="CM970" s="2">
        <v>43283</v>
      </c>
      <c r="CN970" s="2">
        <v>43281</v>
      </c>
      <c r="CO970" t="s">
        <v>219</v>
      </c>
    </row>
    <row r="971" spans="1:93" x14ac:dyDescent="0.3">
      <c r="A971">
        <v>2018</v>
      </c>
      <c r="B971" s="2">
        <v>43191</v>
      </c>
      <c r="C971" s="2">
        <v>43281</v>
      </c>
      <c r="D971" t="s">
        <v>207</v>
      </c>
      <c r="E971">
        <v>4146</v>
      </c>
      <c r="F971" t="s">
        <v>249</v>
      </c>
      <c r="G971" t="s">
        <v>250</v>
      </c>
      <c r="H971" t="s">
        <v>256</v>
      </c>
      <c r="I971" t="s">
        <v>216</v>
      </c>
      <c r="J971" t="s">
        <v>216</v>
      </c>
      <c r="K971" t="s">
        <v>216</v>
      </c>
      <c r="L971" t="s">
        <v>211</v>
      </c>
      <c r="M971">
        <v>17444</v>
      </c>
      <c r="N971">
        <v>17444</v>
      </c>
      <c r="AW971" t="s">
        <v>217</v>
      </c>
      <c r="AX971">
        <v>0</v>
      </c>
      <c r="AY971">
        <v>0</v>
      </c>
      <c r="AZ971" t="s">
        <v>217</v>
      </c>
      <c r="CL971" t="s">
        <v>218</v>
      </c>
      <c r="CM971" s="2">
        <v>43283</v>
      </c>
      <c r="CN971" s="2">
        <v>43281</v>
      </c>
      <c r="CO971" t="s">
        <v>219</v>
      </c>
    </row>
    <row r="972" spans="1:93" x14ac:dyDescent="0.3">
      <c r="A972">
        <v>2018</v>
      </c>
      <c r="B972" s="2">
        <v>43191</v>
      </c>
      <c r="C972" s="2">
        <v>43281</v>
      </c>
      <c r="D972" t="s">
        <v>207</v>
      </c>
      <c r="E972">
        <v>4001</v>
      </c>
      <c r="F972" t="s">
        <v>223</v>
      </c>
      <c r="G972" t="s">
        <v>228</v>
      </c>
      <c r="H972" t="s">
        <v>242</v>
      </c>
      <c r="I972" t="s">
        <v>216</v>
      </c>
      <c r="J972" t="s">
        <v>216</v>
      </c>
      <c r="K972" t="s">
        <v>216</v>
      </c>
      <c r="L972" t="s">
        <v>212</v>
      </c>
      <c r="M972">
        <v>11714</v>
      </c>
      <c r="N972">
        <v>11714</v>
      </c>
      <c r="AW972" t="s">
        <v>217</v>
      </c>
      <c r="AX972">
        <v>0</v>
      </c>
      <c r="AY972">
        <v>0</v>
      </c>
      <c r="AZ972" t="s">
        <v>217</v>
      </c>
      <c r="CL972" t="s">
        <v>218</v>
      </c>
      <c r="CM972" s="2">
        <v>43283</v>
      </c>
      <c r="CN972" s="2">
        <v>43281</v>
      </c>
      <c r="CO972" t="s">
        <v>219</v>
      </c>
    </row>
    <row r="973" spans="1:93" x14ac:dyDescent="0.3">
      <c r="A973">
        <v>2018</v>
      </c>
      <c r="B973" s="2">
        <v>43191</v>
      </c>
      <c r="C973" s="2">
        <v>43281</v>
      </c>
      <c r="D973" t="s">
        <v>207</v>
      </c>
      <c r="E973">
        <v>8003</v>
      </c>
      <c r="F973" t="s">
        <v>268</v>
      </c>
      <c r="G973" t="s">
        <v>228</v>
      </c>
      <c r="H973" t="s">
        <v>222</v>
      </c>
      <c r="I973" t="s">
        <v>216</v>
      </c>
      <c r="J973" t="s">
        <v>216</v>
      </c>
      <c r="K973" t="s">
        <v>216</v>
      </c>
      <c r="L973" t="s">
        <v>212</v>
      </c>
      <c r="M973">
        <v>11714</v>
      </c>
      <c r="N973">
        <v>11714</v>
      </c>
      <c r="AW973" t="s">
        <v>217</v>
      </c>
      <c r="AX973">
        <v>0</v>
      </c>
      <c r="AY973">
        <v>0</v>
      </c>
      <c r="AZ973" t="s">
        <v>217</v>
      </c>
      <c r="CL973" t="s">
        <v>218</v>
      </c>
      <c r="CM973" s="2">
        <v>43283</v>
      </c>
      <c r="CN973" s="2">
        <v>43281</v>
      </c>
      <c r="CO973" t="s">
        <v>219</v>
      </c>
    </row>
    <row r="974" spans="1:93" x14ac:dyDescent="0.3">
      <c r="A974">
        <v>2018</v>
      </c>
      <c r="B974" s="2">
        <v>43191</v>
      </c>
      <c r="C974" s="2">
        <v>43281</v>
      </c>
      <c r="D974" t="s">
        <v>207</v>
      </c>
      <c r="E974">
        <v>4001</v>
      </c>
      <c r="F974" t="s">
        <v>223</v>
      </c>
      <c r="G974" t="s">
        <v>221</v>
      </c>
      <c r="H974" t="s">
        <v>222</v>
      </c>
      <c r="I974" t="s">
        <v>216</v>
      </c>
      <c r="J974" t="s">
        <v>216</v>
      </c>
      <c r="K974" t="s">
        <v>216</v>
      </c>
      <c r="L974" t="s">
        <v>212</v>
      </c>
      <c r="M974">
        <v>17444</v>
      </c>
      <c r="N974">
        <v>17444</v>
      </c>
      <c r="AW974" t="s">
        <v>217</v>
      </c>
      <c r="AX974">
        <v>0</v>
      </c>
      <c r="AY974">
        <v>0</v>
      </c>
      <c r="AZ974" t="s">
        <v>217</v>
      </c>
      <c r="CL974" t="s">
        <v>218</v>
      </c>
      <c r="CM974" s="2">
        <v>43283</v>
      </c>
      <c r="CN974" s="2">
        <v>43281</v>
      </c>
      <c r="CO974" t="s">
        <v>219</v>
      </c>
    </row>
    <row r="975" spans="1:93" x14ac:dyDescent="0.3">
      <c r="A975">
        <v>2018</v>
      </c>
      <c r="B975" s="2">
        <v>43191</v>
      </c>
      <c r="C975" s="2">
        <v>43281</v>
      </c>
      <c r="D975" t="s">
        <v>207</v>
      </c>
      <c r="E975">
        <v>8002</v>
      </c>
      <c r="F975" t="s">
        <v>236</v>
      </c>
      <c r="G975" t="s">
        <v>709</v>
      </c>
      <c r="H975" t="s">
        <v>346</v>
      </c>
      <c r="I975" t="s">
        <v>1345</v>
      </c>
      <c r="J975" t="s">
        <v>2536</v>
      </c>
      <c r="K975" t="s">
        <v>977</v>
      </c>
      <c r="L975" t="s">
        <v>211</v>
      </c>
      <c r="M975">
        <v>7430.6399999999994</v>
      </c>
      <c r="N975">
        <v>7417.82</v>
      </c>
      <c r="AW975" t="s">
        <v>217</v>
      </c>
      <c r="AX975">
        <v>0</v>
      </c>
      <c r="AY975">
        <v>0</v>
      </c>
      <c r="AZ975" t="s">
        <v>217</v>
      </c>
      <c r="CL975" t="s">
        <v>218</v>
      </c>
      <c r="CM975" s="2">
        <v>43283</v>
      </c>
      <c r="CN975" s="2">
        <v>43281</v>
      </c>
      <c r="CO975" t="s">
        <v>219</v>
      </c>
    </row>
    <row r="976" spans="1:93" x14ac:dyDescent="0.3">
      <c r="A976">
        <v>2018</v>
      </c>
      <c r="B976" s="2">
        <v>43191</v>
      </c>
      <c r="C976" s="2">
        <v>43281</v>
      </c>
      <c r="D976" t="s">
        <v>207</v>
      </c>
      <c r="E976">
        <v>6003</v>
      </c>
      <c r="F976" t="s">
        <v>213</v>
      </c>
      <c r="G976" t="s">
        <v>1292</v>
      </c>
      <c r="H976" t="s">
        <v>262</v>
      </c>
      <c r="I976" t="s">
        <v>1293</v>
      </c>
      <c r="J976" t="s">
        <v>601</v>
      </c>
      <c r="K976" t="s">
        <v>623</v>
      </c>
      <c r="L976" t="s">
        <v>211</v>
      </c>
      <c r="M976">
        <v>25242.959999999999</v>
      </c>
      <c r="N976">
        <v>25150.98</v>
      </c>
      <c r="AW976" t="s">
        <v>217</v>
      </c>
      <c r="AX976">
        <v>0</v>
      </c>
      <c r="AY976">
        <v>0</v>
      </c>
      <c r="AZ976" t="s">
        <v>217</v>
      </c>
      <c r="CL976" t="s">
        <v>218</v>
      </c>
      <c r="CM976" s="2">
        <v>43283</v>
      </c>
      <c r="CN976" s="2">
        <v>43281</v>
      </c>
      <c r="CO976" t="s">
        <v>219</v>
      </c>
    </row>
    <row r="977" spans="1:93" x14ac:dyDescent="0.3">
      <c r="A977">
        <v>2018</v>
      </c>
      <c r="B977" s="2">
        <v>43191</v>
      </c>
      <c r="C977" s="2">
        <v>43281</v>
      </c>
      <c r="D977" t="s">
        <v>207</v>
      </c>
      <c r="E977">
        <v>4003</v>
      </c>
      <c r="F977" t="s">
        <v>258</v>
      </c>
      <c r="G977" t="s">
        <v>882</v>
      </c>
      <c r="H977" t="s">
        <v>346</v>
      </c>
      <c r="I977" t="s">
        <v>1267</v>
      </c>
      <c r="J977" t="s">
        <v>513</v>
      </c>
      <c r="K977" t="s">
        <v>1190</v>
      </c>
      <c r="L977" t="s">
        <v>211</v>
      </c>
      <c r="M977">
        <v>18470.739999999998</v>
      </c>
      <c r="N977">
        <v>17023.64</v>
      </c>
      <c r="AW977" t="s">
        <v>217</v>
      </c>
      <c r="AX977">
        <v>0</v>
      </c>
      <c r="AY977">
        <v>0</v>
      </c>
      <c r="AZ977" t="s">
        <v>217</v>
      </c>
      <c r="CL977" t="s">
        <v>218</v>
      </c>
      <c r="CM977" s="2">
        <v>43283</v>
      </c>
      <c r="CN977" s="2">
        <v>43281</v>
      </c>
      <c r="CO977" t="s">
        <v>219</v>
      </c>
    </row>
    <row r="978" spans="1:93" x14ac:dyDescent="0.3">
      <c r="A978">
        <v>2018</v>
      </c>
      <c r="B978" s="2">
        <v>43191</v>
      </c>
      <c r="C978" s="2">
        <v>43281</v>
      </c>
      <c r="D978" t="s">
        <v>207</v>
      </c>
      <c r="E978">
        <v>4001</v>
      </c>
      <c r="F978" t="s">
        <v>223</v>
      </c>
      <c r="G978" t="s">
        <v>241</v>
      </c>
      <c r="H978" t="s">
        <v>283</v>
      </c>
      <c r="I978" t="s">
        <v>216</v>
      </c>
      <c r="J978" t="s">
        <v>216</v>
      </c>
      <c r="K978" t="s">
        <v>216</v>
      </c>
      <c r="L978" t="s">
        <v>212</v>
      </c>
      <c r="M978">
        <v>17444</v>
      </c>
      <c r="N978">
        <v>17444</v>
      </c>
      <c r="AW978" t="s">
        <v>217</v>
      </c>
      <c r="AX978">
        <v>0</v>
      </c>
      <c r="AY978">
        <v>0</v>
      </c>
      <c r="AZ978" t="s">
        <v>217</v>
      </c>
      <c r="CL978" t="s">
        <v>218</v>
      </c>
      <c r="CM978" s="2">
        <v>43283</v>
      </c>
      <c r="CN978" s="2">
        <v>43281</v>
      </c>
      <c r="CO978" t="s">
        <v>219</v>
      </c>
    </row>
    <row r="979" spans="1:93" x14ac:dyDescent="0.3">
      <c r="A979">
        <v>2018</v>
      </c>
      <c r="B979" s="2">
        <v>43191</v>
      </c>
      <c r="C979" s="2">
        <v>43281</v>
      </c>
      <c r="D979" t="s">
        <v>207</v>
      </c>
      <c r="E979">
        <v>6003</v>
      </c>
      <c r="F979" t="s">
        <v>213</v>
      </c>
      <c r="G979" t="s">
        <v>244</v>
      </c>
      <c r="H979" t="s">
        <v>325</v>
      </c>
      <c r="I979" t="s">
        <v>216</v>
      </c>
      <c r="J979" t="s">
        <v>216</v>
      </c>
      <c r="K979" t="s">
        <v>216</v>
      </c>
      <c r="L979" t="s">
        <v>211</v>
      </c>
      <c r="M979">
        <v>17444</v>
      </c>
      <c r="N979">
        <v>17444</v>
      </c>
      <c r="AW979" t="s">
        <v>217</v>
      </c>
      <c r="AX979">
        <v>0</v>
      </c>
      <c r="AY979">
        <v>0</v>
      </c>
      <c r="AZ979" t="s">
        <v>217</v>
      </c>
      <c r="CL979" t="s">
        <v>218</v>
      </c>
      <c r="CM979" s="2">
        <v>43283</v>
      </c>
      <c r="CN979" s="2">
        <v>43281</v>
      </c>
      <c r="CO979" t="s">
        <v>219</v>
      </c>
    </row>
    <row r="980" spans="1:93" x14ac:dyDescent="0.3">
      <c r="A980">
        <v>2018</v>
      </c>
      <c r="B980" s="2">
        <v>43191</v>
      </c>
      <c r="C980" s="2">
        <v>43281</v>
      </c>
      <c r="D980" t="s">
        <v>207</v>
      </c>
      <c r="E980">
        <v>4090</v>
      </c>
      <c r="F980" t="s">
        <v>351</v>
      </c>
      <c r="G980" t="s">
        <v>437</v>
      </c>
      <c r="H980" t="s">
        <v>1297</v>
      </c>
      <c r="I980" t="s">
        <v>1298</v>
      </c>
      <c r="J980" t="s">
        <v>601</v>
      </c>
      <c r="K980" t="s">
        <v>1299</v>
      </c>
      <c r="L980" t="s">
        <v>211</v>
      </c>
      <c r="M980">
        <v>14454.88</v>
      </c>
      <c r="N980">
        <v>13034.679999999998</v>
      </c>
      <c r="AW980" t="s">
        <v>217</v>
      </c>
      <c r="AX980">
        <v>0</v>
      </c>
      <c r="AY980">
        <v>0</v>
      </c>
      <c r="AZ980" t="s">
        <v>217</v>
      </c>
      <c r="CL980" t="s">
        <v>218</v>
      </c>
      <c r="CM980" s="2">
        <v>43283</v>
      </c>
      <c r="CN980" s="2">
        <v>43281</v>
      </c>
      <c r="CO980" t="s">
        <v>219</v>
      </c>
    </row>
    <row r="981" spans="1:93" x14ac:dyDescent="0.3">
      <c r="A981">
        <v>2018</v>
      </c>
      <c r="B981" s="2">
        <v>43191</v>
      </c>
      <c r="C981" s="2">
        <v>43281</v>
      </c>
      <c r="D981" t="s">
        <v>207</v>
      </c>
      <c r="E981">
        <v>8003</v>
      </c>
      <c r="F981" t="s">
        <v>268</v>
      </c>
      <c r="G981" t="s">
        <v>224</v>
      </c>
      <c r="H981" t="s">
        <v>326</v>
      </c>
      <c r="I981" t="s">
        <v>216</v>
      </c>
      <c r="J981" t="s">
        <v>216</v>
      </c>
      <c r="K981" t="s">
        <v>216</v>
      </c>
      <c r="L981" t="s">
        <v>211</v>
      </c>
      <c r="M981">
        <v>17444</v>
      </c>
      <c r="N981">
        <v>17444</v>
      </c>
      <c r="AW981" t="s">
        <v>217</v>
      </c>
      <c r="AX981">
        <v>0</v>
      </c>
      <c r="AY981">
        <v>0</v>
      </c>
      <c r="AZ981" t="s">
        <v>217</v>
      </c>
      <c r="CL981" t="s">
        <v>218</v>
      </c>
      <c r="CM981" s="2">
        <v>43283</v>
      </c>
      <c r="CN981" s="2">
        <v>43281</v>
      </c>
      <c r="CO981" t="s">
        <v>219</v>
      </c>
    </row>
    <row r="982" spans="1:93" x14ac:dyDescent="0.3">
      <c r="A982">
        <v>2018</v>
      </c>
      <c r="B982" s="2">
        <v>43191</v>
      </c>
      <c r="C982" s="2">
        <v>43281</v>
      </c>
      <c r="D982" t="s">
        <v>207</v>
      </c>
      <c r="E982">
        <v>4001</v>
      </c>
      <c r="F982" t="s">
        <v>223</v>
      </c>
      <c r="G982" t="s">
        <v>432</v>
      </c>
      <c r="H982" t="s">
        <v>334</v>
      </c>
      <c r="I982" t="s">
        <v>1300</v>
      </c>
      <c r="J982" t="s">
        <v>601</v>
      </c>
      <c r="K982" t="s">
        <v>1301</v>
      </c>
      <c r="L982" t="s">
        <v>212</v>
      </c>
      <c r="M982">
        <v>11470.52</v>
      </c>
      <c r="N982">
        <v>10700.240000000002</v>
      </c>
      <c r="AW982" t="s">
        <v>217</v>
      </c>
      <c r="AX982">
        <v>0</v>
      </c>
      <c r="AY982">
        <v>0</v>
      </c>
      <c r="AZ982" t="s">
        <v>217</v>
      </c>
      <c r="CL982" t="s">
        <v>218</v>
      </c>
      <c r="CM982" s="2">
        <v>43283</v>
      </c>
      <c r="CN982" s="2">
        <v>43281</v>
      </c>
      <c r="CO982" t="s">
        <v>219</v>
      </c>
    </row>
    <row r="983" spans="1:93" x14ac:dyDescent="0.3">
      <c r="A983">
        <v>2018</v>
      </c>
      <c r="B983" s="2">
        <v>43191</v>
      </c>
      <c r="C983" s="2">
        <v>43281</v>
      </c>
      <c r="D983" t="s">
        <v>207</v>
      </c>
      <c r="E983">
        <v>4000</v>
      </c>
      <c r="F983" t="s">
        <v>220</v>
      </c>
      <c r="G983" t="s">
        <v>452</v>
      </c>
      <c r="H983" t="s">
        <v>222</v>
      </c>
      <c r="I983" t="s">
        <v>1312</v>
      </c>
      <c r="J983" t="s">
        <v>1313</v>
      </c>
      <c r="K983" t="s">
        <v>1041</v>
      </c>
      <c r="L983" t="s">
        <v>211</v>
      </c>
      <c r="M983">
        <v>17852.16</v>
      </c>
      <c r="N983">
        <v>14953.439999999999</v>
      </c>
      <c r="AW983" t="s">
        <v>217</v>
      </c>
      <c r="AX983">
        <v>0</v>
      </c>
      <c r="AY983">
        <v>0</v>
      </c>
      <c r="AZ983" t="s">
        <v>217</v>
      </c>
      <c r="CL983" t="s">
        <v>218</v>
      </c>
      <c r="CM983" s="2">
        <v>43283</v>
      </c>
      <c r="CN983" s="2">
        <v>43281</v>
      </c>
      <c r="CO983" t="s">
        <v>219</v>
      </c>
    </row>
    <row r="984" spans="1:93" x14ac:dyDescent="0.3">
      <c r="A984">
        <v>2018</v>
      </c>
      <c r="B984" s="2">
        <v>43191</v>
      </c>
      <c r="C984" s="2">
        <v>43281</v>
      </c>
      <c r="D984" t="s">
        <v>207</v>
      </c>
      <c r="E984">
        <v>4000</v>
      </c>
      <c r="F984" t="s">
        <v>220</v>
      </c>
      <c r="G984" t="s">
        <v>221</v>
      </c>
      <c r="H984" t="s">
        <v>222</v>
      </c>
      <c r="I984" t="s">
        <v>216</v>
      </c>
      <c r="J984" t="s">
        <v>216</v>
      </c>
      <c r="K984" t="s">
        <v>216</v>
      </c>
      <c r="L984" t="s">
        <v>212</v>
      </c>
      <c r="M984">
        <v>17444</v>
      </c>
      <c r="N984">
        <v>17444</v>
      </c>
      <c r="AW984" t="s">
        <v>217</v>
      </c>
      <c r="AX984">
        <v>0</v>
      </c>
      <c r="AY984">
        <v>0</v>
      </c>
      <c r="AZ984" t="s">
        <v>217</v>
      </c>
      <c r="CL984" t="s">
        <v>218</v>
      </c>
      <c r="CM984" s="2">
        <v>43283</v>
      </c>
      <c r="CN984" s="2">
        <v>43281</v>
      </c>
      <c r="CO984" t="s">
        <v>219</v>
      </c>
    </row>
    <row r="985" spans="1:93" x14ac:dyDescent="0.3">
      <c r="A985">
        <v>2018</v>
      </c>
      <c r="B985" s="2">
        <v>43191</v>
      </c>
      <c r="C985" s="2">
        <v>43281</v>
      </c>
      <c r="D985" t="s">
        <v>207</v>
      </c>
      <c r="E985">
        <v>4003</v>
      </c>
      <c r="F985" t="s">
        <v>258</v>
      </c>
      <c r="G985" t="s">
        <v>1268</v>
      </c>
      <c r="H985" t="s">
        <v>1269</v>
      </c>
      <c r="I985" t="s">
        <v>1270</v>
      </c>
      <c r="J985" t="s">
        <v>513</v>
      </c>
      <c r="K985" t="s">
        <v>481</v>
      </c>
      <c r="L985" t="s">
        <v>212</v>
      </c>
      <c r="M985">
        <v>51824.579999999994</v>
      </c>
      <c r="N985">
        <v>50223.7</v>
      </c>
      <c r="AW985" t="s">
        <v>217</v>
      </c>
      <c r="AX985">
        <v>0</v>
      </c>
      <c r="AY985">
        <v>0</v>
      </c>
      <c r="AZ985" t="s">
        <v>217</v>
      </c>
      <c r="CL985" t="s">
        <v>218</v>
      </c>
      <c r="CM985" s="2">
        <v>43283</v>
      </c>
      <c r="CN985" s="2">
        <v>43281</v>
      </c>
      <c r="CO985" t="s">
        <v>219</v>
      </c>
    </row>
    <row r="986" spans="1:93" x14ac:dyDescent="0.3">
      <c r="A986">
        <v>2018</v>
      </c>
      <c r="B986" s="2">
        <v>43191</v>
      </c>
      <c r="C986" s="2">
        <v>43281</v>
      </c>
      <c r="D986" t="s">
        <v>207</v>
      </c>
      <c r="E986">
        <v>8002</v>
      </c>
      <c r="F986" t="s">
        <v>236</v>
      </c>
      <c r="G986" t="s">
        <v>709</v>
      </c>
      <c r="H986" t="s">
        <v>325</v>
      </c>
      <c r="I986" t="s">
        <v>1303</v>
      </c>
      <c r="J986" t="s">
        <v>601</v>
      </c>
      <c r="K986" t="s">
        <v>481</v>
      </c>
      <c r="L986" t="s">
        <v>212</v>
      </c>
      <c r="M986">
        <v>5796.4000000000005</v>
      </c>
      <c r="N986">
        <v>5796.4000000000005</v>
      </c>
      <c r="AW986" t="s">
        <v>217</v>
      </c>
      <c r="AX986">
        <v>0</v>
      </c>
      <c r="AY986">
        <v>0</v>
      </c>
      <c r="AZ986" t="s">
        <v>217</v>
      </c>
      <c r="CL986" t="s">
        <v>218</v>
      </c>
      <c r="CM986" s="2">
        <v>43283</v>
      </c>
      <c r="CN986" s="2">
        <v>43281</v>
      </c>
      <c r="CO986" t="s">
        <v>219</v>
      </c>
    </row>
    <row r="987" spans="1:93" x14ac:dyDescent="0.3">
      <c r="A987">
        <v>2018</v>
      </c>
      <c r="B987" s="2">
        <v>43191</v>
      </c>
      <c r="C987" s="2">
        <v>43281</v>
      </c>
      <c r="D987" t="s">
        <v>207</v>
      </c>
      <c r="E987">
        <v>8002</v>
      </c>
      <c r="F987" t="s">
        <v>236</v>
      </c>
      <c r="G987" t="s">
        <v>997</v>
      </c>
      <c r="H987" t="s">
        <v>1239</v>
      </c>
      <c r="I987" t="s">
        <v>995</v>
      </c>
      <c r="J987" t="s">
        <v>601</v>
      </c>
      <c r="K987" t="s">
        <v>583</v>
      </c>
      <c r="L987" t="s">
        <v>211</v>
      </c>
      <c r="M987">
        <v>9931.7000000000007</v>
      </c>
      <c r="N987">
        <v>9916.92</v>
      </c>
      <c r="AW987" t="s">
        <v>217</v>
      </c>
      <c r="AX987">
        <v>0</v>
      </c>
      <c r="AY987">
        <v>0</v>
      </c>
      <c r="AZ987" t="s">
        <v>217</v>
      </c>
      <c r="CL987" t="s">
        <v>218</v>
      </c>
      <c r="CM987" s="2">
        <v>43283</v>
      </c>
      <c r="CN987" s="2">
        <v>43281</v>
      </c>
      <c r="CO987" t="s">
        <v>219</v>
      </c>
    </row>
    <row r="988" spans="1:93" x14ac:dyDescent="0.3">
      <c r="A988">
        <v>2018</v>
      </c>
      <c r="B988" s="2">
        <v>43191</v>
      </c>
      <c r="C988" s="2">
        <v>43281</v>
      </c>
      <c r="D988" t="s">
        <v>207</v>
      </c>
      <c r="E988">
        <v>6003</v>
      </c>
      <c r="F988" t="s">
        <v>213</v>
      </c>
      <c r="G988" t="s">
        <v>228</v>
      </c>
      <c r="H988" t="s">
        <v>283</v>
      </c>
      <c r="I988" t="s">
        <v>216</v>
      </c>
      <c r="J988" t="s">
        <v>216</v>
      </c>
      <c r="K988" t="s">
        <v>216</v>
      </c>
      <c r="L988" t="s">
        <v>212</v>
      </c>
      <c r="M988">
        <v>11714</v>
      </c>
      <c r="N988">
        <v>11714</v>
      </c>
      <c r="AW988" t="s">
        <v>217</v>
      </c>
      <c r="AX988">
        <v>0</v>
      </c>
      <c r="AY988">
        <v>0</v>
      </c>
      <c r="AZ988" t="s">
        <v>217</v>
      </c>
      <c r="CL988" t="s">
        <v>218</v>
      </c>
      <c r="CM988" s="2">
        <v>43283</v>
      </c>
      <c r="CN988" s="2">
        <v>43281</v>
      </c>
      <c r="CO988" t="s">
        <v>219</v>
      </c>
    </row>
    <row r="989" spans="1:93" x14ac:dyDescent="0.3">
      <c r="A989">
        <v>2018</v>
      </c>
      <c r="B989" s="2">
        <v>43191</v>
      </c>
      <c r="C989" s="2">
        <v>43281</v>
      </c>
      <c r="D989" t="s">
        <v>207</v>
      </c>
      <c r="E989">
        <v>4068</v>
      </c>
      <c r="F989" t="s">
        <v>329</v>
      </c>
      <c r="G989" t="s">
        <v>1271</v>
      </c>
      <c r="H989" t="s">
        <v>330</v>
      </c>
      <c r="I989" t="s">
        <v>1272</v>
      </c>
      <c r="J989" t="s">
        <v>513</v>
      </c>
      <c r="K989" t="s">
        <v>1273</v>
      </c>
      <c r="L989" t="s">
        <v>211</v>
      </c>
      <c r="M989">
        <v>32247.64</v>
      </c>
      <c r="N989">
        <v>30231.32</v>
      </c>
      <c r="AW989" t="s">
        <v>217</v>
      </c>
      <c r="AX989">
        <v>0</v>
      </c>
      <c r="AY989">
        <v>0</v>
      </c>
      <c r="AZ989" t="s">
        <v>217</v>
      </c>
      <c r="CL989" t="s">
        <v>218</v>
      </c>
      <c r="CM989" s="2">
        <v>43283</v>
      </c>
      <c r="CN989" s="2">
        <v>43281</v>
      </c>
      <c r="CO989" t="s">
        <v>219</v>
      </c>
    </row>
    <row r="990" spans="1:93" x14ac:dyDescent="0.3">
      <c r="A990">
        <v>2018</v>
      </c>
      <c r="B990" s="2">
        <v>43191</v>
      </c>
      <c r="C990" s="2">
        <v>43281</v>
      </c>
      <c r="D990" t="s">
        <v>207</v>
      </c>
      <c r="E990">
        <v>4003</v>
      </c>
      <c r="F990" t="s">
        <v>258</v>
      </c>
      <c r="G990" t="s">
        <v>474</v>
      </c>
      <c r="H990" t="s">
        <v>303</v>
      </c>
      <c r="I990" t="s">
        <v>1406</v>
      </c>
      <c r="J990" t="s">
        <v>601</v>
      </c>
      <c r="K990" t="s">
        <v>493</v>
      </c>
      <c r="L990" t="s">
        <v>212</v>
      </c>
      <c r="M990">
        <v>21926.36</v>
      </c>
      <c r="N990">
        <v>19813.2</v>
      </c>
      <c r="AW990" t="s">
        <v>288</v>
      </c>
      <c r="AX990">
        <v>46593</v>
      </c>
      <c r="AY990">
        <v>46593</v>
      </c>
      <c r="AZ990" t="s">
        <v>333</v>
      </c>
      <c r="CL990" t="s">
        <v>218</v>
      </c>
      <c r="CM990" s="2">
        <v>43283</v>
      </c>
      <c r="CN990" s="2">
        <v>43281</v>
      </c>
      <c r="CO990" t="s">
        <v>219</v>
      </c>
    </row>
    <row r="991" spans="1:93" x14ac:dyDescent="0.3">
      <c r="A991">
        <v>2018</v>
      </c>
      <c r="B991" s="2">
        <v>43191</v>
      </c>
      <c r="C991" s="2">
        <v>43281</v>
      </c>
      <c r="D991" t="s">
        <v>207</v>
      </c>
      <c r="E991">
        <v>4001</v>
      </c>
      <c r="F991" t="s">
        <v>223</v>
      </c>
      <c r="G991" t="s">
        <v>228</v>
      </c>
      <c r="H991" t="s">
        <v>283</v>
      </c>
      <c r="I991" t="s">
        <v>216</v>
      </c>
      <c r="J991" t="s">
        <v>216</v>
      </c>
      <c r="K991" t="s">
        <v>216</v>
      </c>
      <c r="L991" t="s">
        <v>212</v>
      </c>
      <c r="M991">
        <v>11714</v>
      </c>
      <c r="N991">
        <v>11714</v>
      </c>
      <c r="AW991" t="s">
        <v>217</v>
      </c>
      <c r="AX991">
        <v>0</v>
      </c>
      <c r="AY991">
        <v>0</v>
      </c>
      <c r="AZ991" t="s">
        <v>217</v>
      </c>
      <c r="CL991" t="s">
        <v>218</v>
      </c>
      <c r="CM991" s="2">
        <v>43283</v>
      </c>
      <c r="CN991" s="2">
        <v>43281</v>
      </c>
      <c r="CO991" t="s">
        <v>219</v>
      </c>
    </row>
    <row r="992" spans="1:93" x14ac:dyDescent="0.3">
      <c r="A992">
        <v>2018</v>
      </c>
      <c r="B992" s="2">
        <v>43191</v>
      </c>
      <c r="C992" s="2">
        <v>43281</v>
      </c>
      <c r="D992" t="s">
        <v>207</v>
      </c>
      <c r="E992">
        <v>4001</v>
      </c>
      <c r="F992" t="s">
        <v>223</v>
      </c>
      <c r="G992" t="s">
        <v>951</v>
      </c>
      <c r="H992" t="s">
        <v>572</v>
      </c>
      <c r="I992" t="s">
        <v>2635</v>
      </c>
      <c r="J992" t="s">
        <v>601</v>
      </c>
      <c r="K992" t="s">
        <v>481</v>
      </c>
      <c r="L992" t="s">
        <v>211</v>
      </c>
      <c r="M992">
        <v>21131.94</v>
      </c>
      <c r="N992">
        <v>19813.439999999999</v>
      </c>
      <c r="AW992" t="s">
        <v>217</v>
      </c>
      <c r="AX992">
        <v>0</v>
      </c>
      <c r="AY992">
        <v>0</v>
      </c>
      <c r="AZ992" t="s">
        <v>217</v>
      </c>
      <c r="CL992" t="s">
        <v>218</v>
      </c>
      <c r="CM992" s="2">
        <v>43283</v>
      </c>
      <c r="CN992" s="2">
        <v>43281</v>
      </c>
      <c r="CO992" t="s">
        <v>219</v>
      </c>
    </row>
    <row r="993" spans="1:93" x14ac:dyDescent="0.3">
      <c r="A993">
        <v>2018</v>
      </c>
      <c r="B993" s="2">
        <v>43191</v>
      </c>
      <c r="C993" s="2">
        <v>43281</v>
      </c>
      <c r="D993" t="s">
        <v>207</v>
      </c>
      <c r="E993">
        <v>6003</v>
      </c>
      <c r="F993" t="s">
        <v>213</v>
      </c>
      <c r="G993" t="s">
        <v>482</v>
      </c>
      <c r="H993" t="s">
        <v>701</v>
      </c>
      <c r="I993" t="s">
        <v>1302</v>
      </c>
      <c r="J993" t="s">
        <v>601</v>
      </c>
      <c r="K993" t="s">
        <v>826</v>
      </c>
      <c r="L993" t="s">
        <v>211</v>
      </c>
      <c r="M993">
        <v>15043.84</v>
      </c>
      <c r="N993">
        <v>15000</v>
      </c>
      <c r="AW993" t="s">
        <v>217</v>
      </c>
      <c r="AX993">
        <v>0</v>
      </c>
      <c r="AY993">
        <v>0</v>
      </c>
      <c r="AZ993" t="s">
        <v>217</v>
      </c>
      <c r="CL993" t="s">
        <v>218</v>
      </c>
      <c r="CM993" s="2">
        <v>43283</v>
      </c>
      <c r="CN993" s="2">
        <v>43281</v>
      </c>
      <c r="CO993" t="s">
        <v>219</v>
      </c>
    </row>
    <row r="994" spans="1:93" x14ac:dyDescent="0.3">
      <c r="A994">
        <v>2018</v>
      </c>
      <c r="B994" s="2">
        <v>43191</v>
      </c>
      <c r="C994" s="2">
        <v>43281</v>
      </c>
      <c r="D994" t="s">
        <v>207</v>
      </c>
      <c r="E994">
        <v>4001</v>
      </c>
      <c r="F994" t="s">
        <v>223</v>
      </c>
      <c r="G994" t="s">
        <v>228</v>
      </c>
      <c r="H994" t="s">
        <v>422</v>
      </c>
      <c r="I994" t="s">
        <v>216</v>
      </c>
      <c r="J994" t="s">
        <v>216</v>
      </c>
      <c r="K994" t="s">
        <v>216</v>
      </c>
      <c r="L994" t="s">
        <v>212</v>
      </c>
      <c r="M994">
        <v>11714</v>
      </c>
      <c r="N994">
        <v>11714</v>
      </c>
      <c r="AW994" t="s">
        <v>217</v>
      </c>
      <c r="AX994">
        <v>0</v>
      </c>
      <c r="AY994">
        <v>0</v>
      </c>
      <c r="AZ994" t="s">
        <v>217</v>
      </c>
      <c r="CL994" t="s">
        <v>218</v>
      </c>
      <c r="CM994" s="2">
        <v>43283</v>
      </c>
      <c r="CN994" s="2">
        <v>43281</v>
      </c>
      <c r="CO994" t="s">
        <v>219</v>
      </c>
    </row>
    <row r="995" spans="1:93" x14ac:dyDescent="0.3">
      <c r="A995">
        <v>2018</v>
      </c>
      <c r="B995" s="2">
        <v>43191</v>
      </c>
      <c r="C995" s="2">
        <v>43281</v>
      </c>
      <c r="D995" t="s">
        <v>207</v>
      </c>
      <c r="E995">
        <v>4003</v>
      </c>
      <c r="F995" t="s">
        <v>258</v>
      </c>
      <c r="G995" t="s">
        <v>447</v>
      </c>
      <c r="H995" t="s">
        <v>346</v>
      </c>
      <c r="I995" t="s">
        <v>1306</v>
      </c>
      <c r="J995" t="s">
        <v>601</v>
      </c>
      <c r="K995" t="s">
        <v>778</v>
      </c>
      <c r="L995" t="s">
        <v>211</v>
      </c>
      <c r="M995">
        <v>18470.739999999998</v>
      </c>
      <c r="N995">
        <v>17023.64</v>
      </c>
      <c r="AW995" t="s">
        <v>217</v>
      </c>
      <c r="AX995">
        <v>0</v>
      </c>
      <c r="AY995">
        <v>0</v>
      </c>
      <c r="AZ995" t="s">
        <v>217</v>
      </c>
      <c r="CL995" t="s">
        <v>218</v>
      </c>
      <c r="CM995" s="2">
        <v>43283</v>
      </c>
      <c r="CN995" s="2">
        <v>43281</v>
      </c>
      <c r="CO995" t="s">
        <v>219</v>
      </c>
    </row>
    <row r="996" spans="1:93" x14ac:dyDescent="0.3">
      <c r="A996">
        <v>2018</v>
      </c>
      <c r="B996" s="2">
        <v>43191</v>
      </c>
      <c r="C996" s="2">
        <v>43281</v>
      </c>
      <c r="D996" t="s">
        <v>207</v>
      </c>
      <c r="E996">
        <v>4001</v>
      </c>
      <c r="F996" t="s">
        <v>223</v>
      </c>
      <c r="G996" t="s">
        <v>2418</v>
      </c>
      <c r="H996" t="s">
        <v>256</v>
      </c>
      <c r="I996" t="s">
        <v>2419</v>
      </c>
      <c r="J996" t="s">
        <v>601</v>
      </c>
      <c r="K996" t="s">
        <v>778</v>
      </c>
      <c r="L996" t="s">
        <v>212</v>
      </c>
      <c r="M996">
        <v>8354.880000000001</v>
      </c>
      <c r="N996">
        <v>7417.880000000001</v>
      </c>
      <c r="AW996" t="s">
        <v>217</v>
      </c>
      <c r="AX996">
        <v>0</v>
      </c>
      <c r="AY996">
        <v>0</v>
      </c>
      <c r="AZ996" t="s">
        <v>217</v>
      </c>
      <c r="CL996" t="s">
        <v>218</v>
      </c>
      <c r="CM996" s="2">
        <v>43283</v>
      </c>
      <c r="CN996" s="2">
        <v>43281</v>
      </c>
      <c r="CO996" t="s">
        <v>219</v>
      </c>
    </row>
    <row r="997" spans="1:93" x14ac:dyDescent="0.3">
      <c r="A997">
        <v>2018</v>
      </c>
      <c r="B997" s="2">
        <v>43191</v>
      </c>
      <c r="C997" s="2">
        <v>43281</v>
      </c>
      <c r="D997" t="s">
        <v>207</v>
      </c>
      <c r="E997">
        <v>4001</v>
      </c>
      <c r="F997" t="s">
        <v>223</v>
      </c>
      <c r="G997" t="s">
        <v>452</v>
      </c>
      <c r="H997" t="s">
        <v>426</v>
      </c>
      <c r="I997" t="s">
        <v>1307</v>
      </c>
      <c r="J997" t="s">
        <v>601</v>
      </c>
      <c r="K997" t="s">
        <v>778</v>
      </c>
      <c r="L997" t="s">
        <v>212</v>
      </c>
      <c r="M997">
        <v>13664.880000000001</v>
      </c>
      <c r="N997">
        <v>12707.420000000002</v>
      </c>
      <c r="AW997" t="s">
        <v>217</v>
      </c>
      <c r="AX997">
        <v>0</v>
      </c>
      <c r="AY997">
        <v>0</v>
      </c>
      <c r="AZ997" t="s">
        <v>217</v>
      </c>
      <c r="CL997" t="s">
        <v>218</v>
      </c>
      <c r="CM997" s="2">
        <v>43283</v>
      </c>
      <c r="CN997" s="2">
        <v>43281</v>
      </c>
      <c r="CO997" t="s">
        <v>219</v>
      </c>
    </row>
    <row r="998" spans="1:93" x14ac:dyDescent="0.3">
      <c r="A998">
        <v>2018</v>
      </c>
      <c r="B998" s="2">
        <v>43191</v>
      </c>
      <c r="C998" s="2">
        <v>43281</v>
      </c>
      <c r="D998" t="s">
        <v>207</v>
      </c>
      <c r="E998">
        <v>4003</v>
      </c>
      <c r="F998" t="s">
        <v>258</v>
      </c>
      <c r="G998" t="s">
        <v>452</v>
      </c>
      <c r="H998" t="s">
        <v>274</v>
      </c>
      <c r="I998" t="s">
        <v>1304</v>
      </c>
      <c r="J998" t="s">
        <v>601</v>
      </c>
      <c r="K998" t="s">
        <v>1305</v>
      </c>
      <c r="L998" t="s">
        <v>212</v>
      </c>
      <c r="M998">
        <v>21104.839999999997</v>
      </c>
      <c r="N998">
        <v>19524.599999999995</v>
      </c>
      <c r="AW998" t="s">
        <v>217</v>
      </c>
      <c r="AX998">
        <v>0</v>
      </c>
      <c r="AY998">
        <v>0</v>
      </c>
      <c r="AZ998" t="s">
        <v>217</v>
      </c>
      <c r="CL998" t="s">
        <v>218</v>
      </c>
      <c r="CM998" s="2">
        <v>43283</v>
      </c>
      <c r="CN998" s="2">
        <v>43281</v>
      </c>
      <c r="CO998" t="s">
        <v>219</v>
      </c>
    </row>
    <row r="999" spans="1:93" x14ac:dyDescent="0.3">
      <c r="A999">
        <v>2018</v>
      </c>
      <c r="B999" s="2">
        <v>43191</v>
      </c>
      <c r="C999" s="2">
        <v>43281</v>
      </c>
      <c r="D999" t="s">
        <v>207</v>
      </c>
      <c r="E999">
        <v>6003</v>
      </c>
      <c r="F999" t="s">
        <v>213</v>
      </c>
      <c r="G999" t="s">
        <v>466</v>
      </c>
      <c r="H999" t="s">
        <v>1308</v>
      </c>
      <c r="I999" t="s">
        <v>1309</v>
      </c>
      <c r="J999" t="s">
        <v>601</v>
      </c>
      <c r="K999" t="s">
        <v>877</v>
      </c>
      <c r="L999" t="s">
        <v>211</v>
      </c>
      <c r="M999">
        <v>14639.6</v>
      </c>
      <c r="N999">
        <v>14596.78</v>
      </c>
      <c r="AW999" t="s">
        <v>217</v>
      </c>
      <c r="AX999">
        <v>0</v>
      </c>
      <c r="AY999">
        <v>0</v>
      </c>
      <c r="AZ999" t="s">
        <v>217</v>
      </c>
      <c r="CL999" t="s">
        <v>218</v>
      </c>
      <c r="CM999" s="2">
        <v>43283</v>
      </c>
      <c r="CN999" s="2">
        <v>43281</v>
      </c>
      <c r="CO999" t="s">
        <v>219</v>
      </c>
    </row>
    <row r="1000" spans="1:93" x14ac:dyDescent="0.3">
      <c r="A1000">
        <v>2018</v>
      </c>
      <c r="B1000" s="2">
        <v>43191</v>
      </c>
      <c r="C1000" s="2">
        <v>43281</v>
      </c>
      <c r="D1000" t="s">
        <v>207</v>
      </c>
      <c r="E1000">
        <v>4092</v>
      </c>
      <c r="F1000" t="s">
        <v>465</v>
      </c>
      <c r="G1000" t="s">
        <v>447</v>
      </c>
      <c r="H1000" t="s">
        <v>516</v>
      </c>
      <c r="I1000" t="s">
        <v>1274</v>
      </c>
      <c r="J1000" t="s">
        <v>513</v>
      </c>
      <c r="K1000" t="s">
        <v>525</v>
      </c>
      <c r="L1000" t="s">
        <v>211</v>
      </c>
      <c r="M1000">
        <v>26357.559999999998</v>
      </c>
      <c r="N1000">
        <v>24999.999999999996</v>
      </c>
      <c r="AW1000" t="s">
        <v>217</v>
      </c>
      <c r="AX1000">
        <v>0</v>
      </c>
      <c r="AY1000">
        <v>0</v>
      </c>
      <c r="AZ1000" t="s">
        <v>217</v>
      </c>
      <c r="CL1000" t="s">
        <v>218</v>
      </c>
      <c r="CM1000" s="2">
        <v>43283</v>
      </c>
      <c r="CN1000" s="2">
        <v>43281</v>
      </c>
      <c r="CO1000" t="s">
        <v>219</v>
      </c>
    </row>
    <row r="1001" spans="1:93" x14ac:dyDescent="0.3">
      <c r="A1001">
        <v>2018</v>
      </c>
      <c r="B1001" s="2">
        <v>43191</v>
      </c>
      <c r="C1001" s="2">
        <v>43281</v>
      </c>
      <c r="D1001" t="s">
        <v>207</v>
      </c>
      <c r="E1001">
        <v>4003</v>
      </c>
      <c r="F1001" t="s">
        <v>258</v>
      </c>
      <c r="G1001" t="s">
        <v>266</v>
      </c>
      <c r="H1001" t="s">
        <v>327</v>
      </c>
      <c r="I1001" t="s">
        <v>216</v>
      </c>
      <c r="J1001" t="s">
        <v>216</v>
      </c>
      <c r="K1001" t="s">
        <v>216</v>
      </c>
      <c r="L1001" t="s">
        <v>211</v>
      </c>
      <c r="M1001">
        <v>17444</v>
      </c>
      <c r="N1001">
        <v>17444</v>
      </c>
      <c r="AW1001" t="s">
        <v>217</v>
      </c>
      <c r="AX1001">
        <v>0</v>
      </c>
      <c r="AY1001">
        <v>0</v>
      </c>
      <c r="AZ1001" t="s">
        <v>217</v>
      </c>
      <c r="CL1001" t="s">
        <v>218</v>
      </c>
      <c r="CM1001" s="2">
        <v>43283</v>
      </c>
      <c r="CN1001" s="2">
        <v>43281</v>
      </c>
      <c r="CO1001" t="s">
        <v>219</v>
      </c>
    </row>
    <row r="1002" spans="1:93" x14ac:dyDescent="0.3">
      <c r="A1002">
        <v>2018</v>
      </c>
      <c r="B1002" s="2">
        <v>43191</v>
      </c>
      <c r="C1002" s="2">
        <v>43281</v>
      </c>
      <c r="D1002" t="s">
        <v>207</v>
      </c>
      <c r="E1002">
        <v>6003</v>
      </c>
      <c r="F1002" t="s">
        <v>213</v>
      </c>
      <c r="G1002" t="s">
        <v>447</v>
      </c>
      <c r="H1002" t="s">
        <v>295</v>
      </c>
      <c r="I1002" t="s">
        <v>1275</v>
      </c>
      <c r="J1002" t="s">
        <v>513</v>
      </c>
      <c r="K1002" t="s">
        <v>1276</v>
      </c>
      <c r="L1002" t="s">
        <v>211</v>
      </c>
      <c r="M1002">
        <v>14931.78</v>
      </c>
      <c r="N1002">
        <v>14887.58</v>
      </c>
      <c r="AW1002" t="s">
        <v>217</v>
      </c>
      <c r="AX1002">
        <v>0</v>
      </c>
      <c r="AY1002">
        <v>0</v>
      </c>
      <c r="AZ1002" t="s">
        <v>217</v>
      </c>
      <c r="CL1002" t="s">
        <v>218</v>
      </c>
      <c r="CM1002" s="2">
        <v>43283</v>
      </c>
      <c r="CN1002" s="2">
        <v>43281</v>
      </c>
      <c r="CO1002" t="s">
        <v>219</v>
      </c>
    </row>
    <row r="1003" spans="1:93" x14ac:dyDescent="0.3">
      <c r="A1003">
        <v>2018</v>
      </c>
      <c r="B1003" s="2">
        <v>43191</v>
      </c>
      <c r="C1003" s="2">
        <v>43281</v>
      </c>
      <c r="D1003" t="s">
        <v>207</v>
      </c>
      <c r="E1003">
        <v>4003</v>
      </c>
      <c r="F1003" t="s">
        <v>258</v>
      </c>
      <c r="G1003" t="s">
        <v>1725</v>
      </c>
      <c r="H1003" t="s">
        <v>572</v>
      </c>
      <c r="I1003" t="s">
        <v>1606</v>
      </c>
      <c r="J1003" t="s">
        <v>601</v>
      </c>
      <c r="K1003" t="s">
        <v>2183</v>
      </c>
      <c r="L1003" t="s">
        <v>211</v>
      </c>
      <c r="M1003">
        <v>21580.6</v>
      </c>
      <c r="N1003">
        <v>19813.64</v>
      </c>
      <c r="AW1003" t="s">
        <v>217</v>
      </c>
      <c r="AX1003">
        <v>0</v>
      </c>
      <c r="AY1003">
        <v>0</v>
      </c>
      <c r="AZ1003" t="s">
        <v>217</v>
      </c>
      <c r="CL1003" t="s">
        <v>218</v>
      </c>
      <c r="CM1003" s="2">
        <v>43283</v>
      </c>
      <c r="CN1003" s="2">
        <v>43281</v>
      </c>
      <c r="CO1003" t="s">
        <v>219</v>
      </c>
    </row>
    <row r="1004" spans="1:93" x14ac:dyDescent="0.3">
      <c r="A1004">
        <v>2018</v>
      </c>
      <c r="B1004" s="2">
        <v>43191</v>
      </c>
      <c r="C1004" s="2">
        <v>43281</v>
      </c>
      <c r="D1004" t="s">
        <v>207</v>
      </c>
      <c r="E1004">
        <v>4095</v>
      </c>
      <c r="F1004" t="s">
        <v>316</v>
      </c>
      <c r="G1004" t="s">
        <v>709</v>
      </c>
      <c r="H1004" t="s">
        <v>387</v>
      </c>
      <c r="I1004" t="s">
        <v>2346</v>
      </c>
      <c r="J1004" t="s">
        <v>601</v>
      </c>
      <c r="K1004" t="s">
        <v>1865</v>
      </c>
      <c r="L1004" t="s">
        <v>212</v>
      </c>
      <c r="M1004">
        <v>8395.84</v>
      </c>
      <c r="N1004">
        <v>7417.82</v>
      </c>
      <c r="AW1004" t="s">
        <v>217</v>
      </c>
      <c r="AX1004">
        <v>0</v>
      </c>
      <c r="AY1004">
        <v>0</v>
      </c>
      <c r="AZ1004" t="s">
        <v>217</v>
      </c>
      <c r="CL1004" t="s">
        <v>218</v>
      </c>
      <c r="CM1004" s="2">
        <v>43283</v>
      </c>
      <c r="CN1004" s="2">
        <v>43281</v>
      </c>
      <c r="CO1004" t="s">
        <v>219</v>
      </c>
    </row>
    <row r="1005" spans="1:93" x14ac:dyDescent="0.3">
      <c r="A1005">
        <v>2018</v>
      </c>
      <c r="B1005" s="2">
        <v>43191</v>
      </c>
      <c r="C1005" s="2">
        <v>43281</v>
      </c>
      <c r="D1005" t="s">
        <v>207</v>
      </c>
      <c r="E1005">
        <v>4178</v>
      </c>
      <c r="F1005" t="s">
        <v>442</v>
      </c>
      <c r="G1005" t="s">
        <v>709</v>
      </c>
      <c r="H1005" t="s">
        <v>359</v>
      </c>
      <c r="I1005" t="s">
        <v>691</v>
      </c>
      <c r="J1005" t="s">
        <v>513</v>
      </c>
      <c r="K1005" t="s">
        <v>2715</v>
      </c>
      <c r="L1005" t="s">
        <v>212</v>
      </c>
      <c r="M1005">
        <v>9042.7199999999993</v>
      </c>
      <c r="N1005">
        <v>7417.7599999999984</v>
      </c>
      <c r="AW1005" t="s">
        <v>217</v>
      </c>
      <c r="AX1005">
        <v>0</v>
      </c>
      <c r="AY1005">
        <v>0</v>
      </c>
      <c r="AZ1005" t="s">
        <v>217</v>
      </c>
      <c r="CL1005" t="s">
        <v>218</v>
      </c>
      <c r="CM1005" s="2">
        <v>43283</v>
      </c>
      <c r="CN1005" s="2">
        <v>43281</v>
      </c>
      <c r="CO1005" t="s">
        <v>219</v>
      </c>
    </row>
    <row r="1006" spans="1:93" x14ac:dyDescent="0.3">
      <c r="A1006">
        <v>2018</v>
      </c>
      <c r="B1006" s="2">
        <v>43191</v>
      </c>
      <c r="C1006" s="2">
        <v>43281</v>
      </c>
      <c r="D1006" t="s">
        <v>207</v>
      </c>
      <c r="E1006">
        <v>4003</v>
      </c>
      <c r="F1006" t="s">
        <v>258</v>
      </c>
      <c r="G1006" t="s">
        <v>447</v>
      </c>
      <c r="H1006" t="s">
        <v>346</v>
      </c>
      <c r="I1006" t="s">
        <v>1310</v>
      </c>
      <c r="J1006" t="s">
        <v>601</v>
      </c>
      <c r="K1006" t="s">
        <v>1311</v>
      </c>
      <c r="L1006" t="s">
        <v>211</v>
      </c>
      <c r="M1006">
        <v>20470.739999999998</v>
      </c>
      <c r="N1006">
        <v>19014.199999999997</v>
      </c>
      <c r="AW1006" t="s">
        <v>217</v>
      </c>
      <c r="AX1006">
        <v>0</v>
      </c>
      <c r="AY1006">
        <v>0</v>
      </c>
      <c r="AZ1006" t="s">
        <v>217</v>
      </c>
      <c r="CL1006" t="s">
        <v>218</v>
      </c>
      <c r="CM1006" s="2">
        <v>43283</v>
      </c>
      <c r="CN1006" s="2">
        <v>43281</v>
      </c>
      <c r="CO1006" t="s">
        <v>219</v>
      </c>
    </row>
    <row r="1007" spans="1:93" x14ac:dyDescent="0.3">
      <c r="A1007">
        <v>2018</v>
      </c>
      <c r="B1007" s="2">
        <v>43191</v>
      </c>
      <c r="C1007" s="2">
        <v>43281</v>
      </c>
      <c r="D1007" t="s">
        <v>207</v>
      </c>
      <c r="E1007">
        <v>6108</v>
      </c>
      <c r="F1007" t="s">
        <v>304</v>
      </c>
      <c r="G1007" t="s">
        <v>266</v>
      </c>
      <c r="H1007" t="s">
        <v>328</v>
      </c>
      <c r="I1007" t="s">
        <v>216</v>
      </c>
      <c r="J1007" t="s">
        <v>216</v>
      </c>
      <c r="K1007" t="s">
        <v>216</v>
      </c>
      <c r="L1007" t="s">
        <v>211</v>
      </c>
      <c r="M1007">
        <v>17444</v>
      </c>
      <c r="N1007">
        <v>17444</v>
      </c>
      <c r="AW1007" t="s">
        <v>217</v>
      </c>
      <c r="AX1007">
        <v>0</v>
      </c>
      <c r="AY1007">
        <v>0</v>
      </c>
      <c r="AZ1007" t="s">
        <v>217</v>
      </c>
      <c r="CL1007" t="s">
        <v>218</v>
      </c>
      <c r="CM1007" s="2">
        <v>43283</v>
      </c>
      <c r="CN1007" s="2">
        <v>43281</v>
      </c>
      <c r="CO1007" t="s">
        <v>219</v>
      </c>
    </row>
    <row r="1008" spans="1:93" x14ac:dyDescent="0.3">
      <c r="A1008">
        <v>2018</v>
      </c>
      <c r="B1008" s="2">
        <v>43191</v>
      </c>
      <c r="C1008" s="2">
        <v>43281</v>
      </c>
      <c r="D1008" t="s">
        <v>207</v>
      </c>
      <c r="E1008">
        <v>4046</v>
      </c>
      <c r="F1008" t="s">
        <v>509</v>
      </c>
      <c r="G1008" t="s">
        <v>470</v>
      </c>
      <c r="H1008" t="s">
        <v>346</v>
      </c>
      <c r="I1008" t="s">
        <v>1160</v>
      </c>
      <c r="J1008" t="s">
        <v>1327</v>
      </c>
      <c r="K1008" t="s">
        <v>1885</v>
      </c>
      <c r="L1008" t="s">
        <v>212</v>
      </c>
      <c r="M1008">
        <v>20206.88</v>
      </c>
      <c r="N1008">
        <v>17444.22</v>
      </c>
      <c r="AW1008" t="s">
        <v>217</v>
      </c>
      <c r="AX1008">
        <v>0</v>
      </c>
      <c r="AY1008">
        <v>0</v>
      </c>
      <c r="AZ1008" t="s">
        <v>217</v>
      </c>
      <c r="CL1008" t="s">
        <v>218</v>
      </c>
      <c r="CM1008" s="2">
        <v>43283</v>
      </c>
      <c r="CN1008" s="2">
        <v>43281</v>
      </c>
      <c r="CO1008" t="s">
        <v>219</v>
      </c>
    </row>
    <row r="1009" spans="1:93" x14ac:dyDescent="0.3">
      <c r="A1009">
        <v>2018</v>
      </c>
      <c r="B1009" s="2">
        <v>43191</v>
      </c>
      <c r="C1009" s="2">
        <v>43281</v>
      </c>
      <c r="D1009" t="s">
        <v>207</v>
      </c>
      <c r="E1009">
        <v>4000</v>
      </c>
      <c r="F1009" t="s">
        <v>220</v>
      </c>
      <c r="G1009" t="s">
        <v>221</v>
      </c>
      <c r="H1009" t="s">
        <v>222</v>
      </c>
      <c r="I1009" t="s">
        <v>216</v>
      </c>
      <c r="J1009" t="s">
        <v>216</v>
      </c>
      <c r="K1009" t="s">
        <v>216</v>
      </c>
      <c r="L1009" t="s">
        <v>212</v>
      </c>
      <c r="M1009">
        <v>17444</v>
      </c>
      <c r="N1009">
        <v>17444</v>
      </c>
      <c r="AW1009" t="s">
        <v>217</v>
      </c>
      <c r="AX1009">
        <v>0</v>
      </c>
      <c r="AY1009">
        <v>0</v>
      </c>
      <c r="AZ1009" t="s">
        <v>217</v>
      </c>
      <c r="CL1009" t="s">
        <v>218</v>
      </c>
      <c r="CM1009" s="2">
        <v>43283</v>
      </c>
      <c r="CN1009" s="2">
        <v>43281</v>
      </c>
      <c r="CO1009" t="s">
        <v>219</v>
      </c>
    </row>
    <row r="1010" spans="1:93" x14ac:dyDescent="0.3">
      <c r="A1010">
        <v>2018</v>
      </c>
      <c r="B1010" s="2">
        <v>43191</v>
      </c>
      <c r="C1010" s="2">
        <v>43281</v>
      </c>
      <c r="D1010" t="s">
        <v>207</v>
      </c>
      <c r="E1010">
        <v>6003</v>
      </c>
      <c r="F1010" t="s">
        <v>213</v>
      </c>
      <c r="G1010" t="s">
        <v>224</v>
      </c>
      <c r="H1010" t="s">
        <v>227</v>
      </c>
      <c r="I1010" t="s">
        <v>216</v>
      </c>
      <c r="J1010" t="s">
        <v>216</v>
      </c>
      <c r="K1010" t="s">
        <v>216</v>
      </c>
      <c r="L1010" t="s">
        <v>211</v>
      </c>
      <c r="M1010">
        <v>17444</v>
      </c>
      <c r="N1010">
        <v>17444</v>
      </c>
      <c r="AW1010" t="s">
        <v>217</v>
      </c>
      <c r="AX1010">
        <v>0</v>
      </c>
      <c r="AY1010">
        <v>0</v>
      </c>
      <c r="AZ1010" t="s">
        <v>217</v>
      </c>
      <c r="CL1010" t="s">
        <v>218</v>
      </c>
      <c r="CM1010" s="2">
        <v>43283</v>
      </c>
      <c r="CN1010" s="2">
        <v>43281</v>
      </c>
      <c r="CO1010" t="s">
        <v>219</v>
      </c>
    </row>
    <row r="1011" spans="1:93" x14ac:dyDescent="0.3">
      <c r="A1011">
        <v>2018</v>
      </c>
      <c r="B1011" s="2">
        <v>43191</v>
      </c>
      <c r="C1011" s="2">
        <v>43281</v>
      </c>
      <c r="D1011" t="s">
        <v>207</v>
      </c>
      <c r="E1011">
        <v>4043</v>
      </c>
      <c r="F1011" t="s">
        <v>515</v>
      </c>
      <c r="G1011" t="s">
        <v>470</v>
      </c>
      <c r="H1011" t="s">
        <v>430</v>
      </c>
      <c r="I1011" t="s">
        <v>1316</v>
      </c>
      <c r="J1011" t="s">
        <v>1053</v>
      </c>
      <c r="K1011" t="s">
        <v>1317</v>
      </c>
      <c r="L1011" t="s">
        <v>212</v>
      </c>
      <c r="M1011">
        <v>13640.22</v>
      </c>
      <c r="N1011">
        <v>11692.48</v>
      </c>
      <c r="AW1011" t="s">
        <v>217</v>
      </c>
      <c r="AX1011">
        <v>0</v>
      </c>
      <c r="AY1011">
        <v>0</v>
      </c>
      <c r="AZ1011" t="s">
        <v>217</v>
      </c>
      <c r="CL1011" t="s">
        <v>218</v>
      </c>
      <c r="CM1011" s="2">
        <v>43283</v>
      </c>
      <c r="CN1011" s="2">
        <v>43281</v>
      </c>
      <c r="CO1011" t="s">
        <v>219</v>
      </c>
    </row>
    <row r="1012" spans="1:93" x14ac:dyDescent="0.3">
      <c r="A1012">
        <v>2018</v>
      </c>
      <c r="B1012" s="2">
        <v>43191</v>
      </c>
      <c r="C1012" s="2">
        <v>43281</v>
      </c>
      <c r="D1012" t="s">
        <v>207</v>
      </c>
      <c r="E1012">
        <v>8003</v>
      </c>
      <c r="F1012" t="s">
        <v>268</v>
      </c>
      <c r="G1012" t="s">
        <v>228</v>
      </c>
      <c r="H1012" t="s">
        <v>222</v>
      </c>
      <c r="I1012" t="s">
        <v>216</v>
      </c>
      <c r="J1012" t="s">
        <v>216</v>
      </c>
      <c r="K1012" t="s">
        <v>216</v>
      </c>
      <c r="L1012" t="s">
        <v>212</v>
      </c>
      <c r="M1012">
        <v>11714</v>
      </c>
      <c r="N1012">
        <v>11714</v>
      </c>
      <c r="AW1012" t="s">
        <v>217</v>
      </c>
      <c r="AX1012">
        <v>0</v>
      </c>
      <c r="AY1012">
        <v>0</v>
      </c>
      <c r="AZ1012" t="s">
        <v>217</v>
      </c>
      <c r="CL1012" t="s">
        <v>218</v>
      </c>
      <c r="CM1012" s="2">
        <v>43283</v>
      </c>
      <c r="CN1012" s="2">
        <v>43281</v>
      </c>
      <c r="CO1012" t="s">
        <v>219</v>
      </c>
    </row>
    <row r="1013" spans="1:93" x14ac:dyDescent="0.3">
      <c r="A1013">
        <v>2018</v>
      </c>
      <c r="B1013" s="2">
        <v>43191</v>
      </c>
      <c r="C1013" s="2">
        <v>43281</v>
      </c>
      <c r="D1013" t="s">
        <v>207</v>
      </c>
      <c r="E1013">
        <v>4178</v>
      </c>
      <c r="F1013" t="s">
        <v>442</v>
      </c>
      <c r="G1013" t="s">
        <v>709</v>
      </c>
      <c r="H1013" t="s">
        <v>330</v>
      </c>
      <c r="I1013" t="s">
        <v>1763</v>
      </c>
      <c r="J1013" t="s">
        <v>1327</v>
      </c>
      <c r="K1013" t="s">
        <v>2789</v>
      </c>
      <c r="L1013" t="s">
        <v>211</v>
      </c>
      <c r="M1013">
        <v>9051.7199999999993</v>
      </c>
      <c r="N1013">
        <v>7417.16</v>
      </c>
      <c r="AW1013" t="s">
        <v>217</v>
      </c>
      <c r="AX1013">
        <v>0</v>
      </c>
      <c r="AY1013">
        <v>0</v>
      </c>
      <c r="AZ1013" t="s">
        <v>217</v>
      </c>
      <c r="CL1013" t="s">
        <v>218</v>
      </c>
      <c r="CM1013" s="2">
        <v>43283</v>
      </c>
      <c r="CN1013" s="2">
        <v>43281</v>
      </c>
      <c r="CO1013" t="s">
        <v>219</v>
      </c>
    </row>
    <row r="1014" spans="1:93" x14ac:dyDescent="0.3">
      <c r="A1014">
        <v>2018</v>
      </c>
      <c r="B1014" s="2">
        <v>43191</v>
      </c>
      <c r="C1014" s="2">
        <v>43281</v>
      </c>
      <c r="D1014" t="s">
        <v>207</v>
      </c>
      <c r="E1014">
        <v>4001</v>
      </c>
      <c r="F1014" t="s">
        <v>223</v>
      </c>
      <c r="G1014" t="s">
        <v>482</v>
      </c>
      <c r="H1014" t="s">
        <v>352</v>
      </c>
      <c r="I1014" t="s">
        <v>1314</v>
      </c>
      <c r="J1014" t="s">
        <v>1315</v>
      </c>
      <c r="K1014" t="s">
        <v>949</v>
      </c>
      <c r="L1014" t="s">
        <v>211</v>
      </c>
      <c r="M1014">
        <v>17405.420000000002</v>
      </c>
      <c r="N1014">
        <v>16445</v>
      </c>
      <c r="AW1014" t="s">
        <v>217</v>
      </c>
      <c r="AX1014">
        <v>0</v>
      </c>
      <c r="AY1014">
        <v>0</v>
      </c>
      <c r="AZ1014" t="s">
        <v>217</v>
      </c>
      <c r="CL1014" t="s">
        <v>218</v>
      </c>
      <c r="CM1014" s="2">
        <v>43283</v>
      </c>
      <c r="CN1014" s="2">
        <v>43281</v>
      </c>
      <c r="CO1014" t="s">
        <v>219</v>
      </c>
    </row>
    <row r="1015" spans="1:93" x14ac:dyDescent="0.3">
      <c r="A1015">
        <v>2018</v>
      </c>
      <c r="B1015" s="2">
        <v>43191</v>
      </c>
      <c r="C1015" s="2">
        <v>43281</v>
      </c>
      <c r="D1015" t="s">
        <v>207</v>
      </c>
      <c r="E1015">
        <v>4090</v>
      </c>
      <c r="F1015" t="s">
        <v>351</v>
      </c>
      <c r="G1015" t="s">
        <v>709</v>
      </c>
      <c r="H1015" t="s">
        <v>2469</v>
      </c>
      <c r="I1015" t="s">
        <v>688</v>
      </c>
      <c r="J1015" t="s">
        <v>870</v>
      </c>
      <c r="K1015" t="s">
        <v>704</v>
      </c>
      <c r="L1015" t="s">
        <v>211</v>
      </c>
      <c r="M1015">
        <v>8969.0199999999986</v>
      </c>
      <c r="N1015">
        <v>7417.0099999999984</v>
      </c>
      <c r="AW1015" t="s">
        <v>288</v>
      </c>
      <c r="AX1015">
        <v>23017</v>
      </c>
      <c r="AY1015">
        <v>23017</v>
      </c>
      <c r="AZ1015" t="s">
        <v>305</v>
      </c>
      <c r="CL1015" t="s">
        <v>218</v>
      </c>
      <c r="CM1015" s="2">
        <v>43283</v>
      </c>
      <c r="CN1015" s="2">
        <v>43281</v>
      </c>
      <c r="CO1015" t="s">
        <v>219</v>
      </c>
    </row>
    <row r="1016" spans="1:93" x14ac:dyDescent="0.3">
      <c r="A1016">
        <v>2018</v>
      </c>
      <c r="B1016" s="2">
        <v>43191</v>
      </c>
      <c r="C1016" s="2">
        <v>43281</v>
      </c>
      <c r="D1016" t="s">
        <v>207</v>
      </c>
      <c r="E1016">
        <v>4090</v>
      </c>
      <c r="F1016" t="s">
        <v>351</v>
      </c>
      <c r="G1016" t="s">
        <v>709</v>
      </c>
      <c r="H1016" t="s">
        <v>598</v>
      </c>
      <c r="I1016" t="s">
        <v>880</v>
      </c>
      <c r="J1016" t="s">
        <v>1327</v>
      </c>
      <c r="K1016" t="s">
        <v>800</v>
      </c>
      <c r="L1016" t="s">
        <v>211</v>
      </c>
      <c r="M1016">
        <v>8969.0199999999986</v>
      </c>
      <c r="N1016">
        <v>7417.0099999999984</v>
      </c>
      <c r="AW1016" t="s">
        <v>288</v>
      </c>
      <c r="AX1016">
        <v>23017</v>
      </c>
      <c r="AY1016">
        <v>23017</v>
      </c>
      <c r="AZ1016" t="s">
        <v>305</v>
      </c>
      <c r="CL1016" t="s">
        <v>218</v>
      </c>
      <c r="CM1016" s="2">
        <v>43283</v>
      </c>
      <c r="CN1016" s="2">
        <v>43281</v>
      </c>
      <c r="CO1016" t="s">
        <v>219</v>
      </c>
    </row>
    <row r="1017" spans="1:93" x14ac:dyDescent="0.3">
      <c r="A1017">
        <v>2018</v>
      </c>
      <c r="B1017" s="2">
        <v>43191</v>
      </c>
      <c r="C1017" s="2">
        <v>43281</v>
      </c>
      <c r="D1017" t="s">
        <v>207</v>
      </c>
      <c r="E1017">
        <v>4095</v>
      </c>
      <c r="F1017" t="s">
        <v>316</v>
      </c>
      <c r="G1017" t="s">
        <v>709</v>
      </c>
      <c r="H1017" t="s">
        <v>239</v>
      </c>
      <c r="I1017" t="s">
        <v>1121</v>
      </c>
      <c r="J1017" t="s">
        <v>1053</v>
      </c>
      <c r="K1017" t="s">
        <v>529</v>
      </c>
      <c r="L1017" t="s">
        <v>211</v>
      </c>
      <c r="M1017">
        <v>8464.84</v>
      </c>
      <c r="N1017">
        <v>7494.28</v>
      </c>
      <c r="AW1017" t="s">
        <v>217</v>
      </c>
      <c r="AX1017">
        <v>0</v>
      </c>
      <c r="AY1017">
        <v>0</v>
      </c>
      <c r="AZ1017" t="s">
        <v>217</v>
      </c>
      <c r="CL1017" t="s">
        <v>218</v>
      </c>
      <c r="CM1017" s="2">
        <v>43283</v>
      </c>
      <c r="CN1017" s="2">
        <v>43281</v>
      </c>
      <c r="CO1017" t="s">
        <v>219</v>
      </c>
    </row>
    <row r="1018" spans="1:93" x14ac:dyDescent="0.3">
      <c r="A1018">
        <v>2018</v>
      </c>
      <c r="B1018" s="2">
        <v>43191</v>
      </c>
      <c r="C1018" s="2">
        <v>43281</v>
      </c>
      <c r="D1018" t="s">
        <v>207</v>
      </c>
      <c r="E1018">
        <v>4003</v>
      </c>
      <c r="F1018" t="s">
        <v>258</v>
      </c>
      <c r="G1018" t="s">
        <v>474</v>
      </c>
      <c r="H1018" t="s">
        <v>320</v>
      </c>
      <c r="I1018" t="s">
        <v>2549</v>
      </c>
      <c r="J1018" t="s">
        <v>522</v>
      </c>
      <c r="K1018" t="s">
        <v>522</v>
      </c>
      <c r="L1018" t="s">
        <v>211</v>
      </c>
      <c r="M1018">
        <v>21295.599999999999</v>
      </c>
      <c r="N1018">
        <v>19813.259999999998</v>
      </c>
      <c r="AW1018" t="s">
        <v>217</v>
      </c>
      <c r="AX1018">
        <v>0</v>
      </c>
      <c r="AY1018">
        <v>0</v>
      </c>
      <c r="AZ1018" t="s">
        <v>217</v>
      </c>
      <c r="CL1018" t="s">
        <v>218</v>
      </c>
      <c r="CM1018" s="2">
        <v>43283</v>
      </c>
      <c r="CN1018" s="2">
        <v>43281</v>
      </c>
      <c r="CO1018" t="s">
        <v>219</v>
      </c>
    </row>
    <row r="1019" spans="1:93" x14ac:dyDescent="0.3">
      <c r="A1019">
        <v>2018</v>
      </c>
      <c r="B1019" s="2">
        <v>43191</v>
      </c>
      <c r="C1019" s="2">
        <v>43281</v>
      </c>
      <c r="D1019" t="s">
        <v>207</v>
      </c>
      <c r="E1019">
        <v>4001</v>
      </c>
      <c r="F1019" t="s">
        <v>223</v>
      </c>
      <c r="G1019" t="s">
        <v>482</v>
      </c>
      <c r="H1019" t="s">
        <v>323</v>
      </c>
      <c r="I1019" t="s">
        <v>850</v>
      </c>
      <c r="J1019" t="s">
        <v>1053</v>
      </c>
      <c r="K1019" t="s">
        <v>529</v>
      </c>
      <c r="L1019" t="s">
        <v>212</v>
      </c>
      <c r="M1019">
        <v>17146.32</v>
      </c>
      <c r="N1019">
        <v>16372.279999999999</v>
      </c>
      <c r="AW1019" t="s">
        <v>217</v>
      </c>
      <c r="AX1019">
        <v>0</v>
      </c>
      <c r="AY1019">
        <v>0</v>
      </c>
      <c r="AZ1019" t="s">
        <v>217</v>
      </c>
      <c r="CL1019" t="s">
        <v>218</v>
      </c>
      <c r="CM1019" s="2">
        <v>43283</v>
      </c>
      <c r="CN1019" s="2">
        <v>43281</v>
      </c>
      <c r="CO1019" t="s">
        <v>219</v>
      </c>
    </row>
    <row r="1020" spans="1:93" x14ac:dyDescent="0.3">
      <c r="A1020">
        <v>2018</v>
      </c>
      <c r="B1020" s="2">
        <v>43191</v>
      </c>
      <c r="C1020" s="2">
        <v>43281</v>
      </c>
      <c r="D1020" t="s">
        <v>207</v>
      </c>
      <c r="E1020">
        <v>6003</v>
      </c>
      <c r="F1020" t="s">
        <v>213</v>
      </c>
      <c r="G1020" t="s">
        <v>709</v>
      </c>
      <c r="H1020" t="s">
        <v>325</v>
      </c>
      <c r="I1020" t="s">
        <v>1467</v>
      </c>
      <c r="J1020" t="s">
        <v>1221</v>
      </c>
      <c r="K1020" t="s">
        <v>2796</v>
      </c>
      <c r="L1020" t="s">
        <v>211</v>
      </c>
      <c r="M1020">
        <v>7454.6</v>
      </c>
      <c r="N1020">
        <v>7417.8600000000006</v>
      </c>
      <c r="AW1020" t="s">
        <v>217</v>
      </c>
      <c r="AX1020">
        <v>0</v>
      </c>
      <c r="AY1020">
        <v>0</v>
      </c>
      <c r="AZ1020" t="s">
        <v>217</v>
      </c>
      <c r="CL1020" t="s">
        <v>218</v>
      </c>
      <c r="CM1020" s="2">
        <v>43283</v>
      </c>
      <c r="CN1020" s="2">
        <v>43281</v>
      </c>
      <c r="CO1020" t="s">
        <v>219</v>
      </c>
    </row>
    <row r="1021" spans="1:93" x14ac:dyDescent="0.3">
      <c r="A1021">
        <v>2018</v>
      </c>
      <c r="B1021" s="2">
        <v>43191</v>
      </c>
      <c r="C1021" s="2">
        <v>43281</v>
      </c>
      <c r="D1021" t="s">
        <v>207</v>
      </c>
      <c r="E1021">
        <v>8002</v>
      </c>
      <c r="F1021" t="s">
        <v>236</v>
      </c>
      <c r="G1021" t="s">
        <v>482</v>
      </c>
      <c r="H1021" t="s">
        <v>643</v>
      </c>
      <c r="I1021" t="s">
        <v>1318</v>
      </c>
      <c r="J1021" t="s">
        <v>1053</v>
      </c>
      <c r="K1021" t="s">
        <v>601</v>
      </c>
      <c r="L1021" t="s">
        <v>211</v>
      </c>
      <c r="M1021">
        <v>9006.48</v>
      </c>
      <c r="N1021">
        <v>8996.06</v>
      </c>
      <c r="AW1021" t="s">
        <v>217</v>
      </c>
      <c r="AX1021">
        <v>0</v>
      </c>
      <c r="AY1021">
        <v>0</v>
      </c>
      <c r="AZ1021" t="s">
        <v>217</v>
      </c>
      <c r="CL1021" t="s">
        <v>218</v>
      </c>
      <c r="CM1021" s="2">
        <v>43283</v>
      </c>
      <c r="CN1021" s="2">
        <v>43281</v>
      </c>
      <c r="CO1021" t="s">
        <v>219</v>
      </c>
    </row>
    <row r="1022" spans="1:93" x14ac:dyDescent="0.3">
      <c r="A1022">
        <v>2018</v>
      </c>
      <c r="B1022" s="2">
        <v>43191</v>
      </c>
      <c r="C1022" s="2">
        <v>43281</v>
      </c>
      <c r="D1022" t="s">
        <v>207</v>
      </c>
      <c r="E1022">
        <v>8002</v>
      </c>
      <c r="F1022" t="s">
        <v>236</v>
      </c>
      <c r="G1022" t="s">
        <v>709</v>
      </c>
      <c r="H1022" t="s">
        <v>307</v>
      </c>
      <c r="I1022" t="s">
        <v>2473</v>
      </c>
      <c r="J1022" t="s">
        <v>1327</v>
      </c>
      <c r="K1022" t="s">
        <v>1327</v>
      </c>
      <c r="L1022" t="s">
        <v>212</v>
      </c>
      <c r="M1022">
        <v>7428.1399999999994</v>
      </c>
      <c r="N1022">
        <v>7417.6999999999989</v>
      </c>
      <c r="AW1022" t="s">
        <v>217</v>
      </c>
      <c r="AX1022">
        <v>0</v>
      </c>
      <c r="AY1022">
        <v>0</v>
      </c>
      <c r="AZ1022" t="s">
        <v>217</v>
      </c>
      <c r="CL1022" t="s">
        <v>218</v>
      </c>
      <c r="CM1022" s="2">
        <v>43283</v>
      </c>
      <c r="CN1022" s="2">
        <v>43281</v>
      </c>
      <c r="CO1022" t="s">
        <v>219</v>
      </c>
    </row>
    <row r="1023" spans="1:93" x14ac:dyDescent="0.3">
      <c r="A1023">
        <v>2018</v>
      </c>
      <c r="B1023" s="2">
        <v>43191</v>
      </c>
      <c r="C1023" s="2">
        <v>43281</v>
      </c>
      <c r="D1023" t="s">
        <v>207</v>
      </c>
      <c r="E1023">
        <v>6097</v>
      </c>
      <c r="F1023" t="s">
        <v>254</v>
      </c>
      <c r="G1023" t="s">
        <v>452</v>
      </c>
      <c r="H1023" t="s">
        <v>274</v>
      </c>
      <c r="I1023" t="s">
        <v>1325</v>
      </c>
      <c r="J1023" t="s">
        <v>870</v>
      </c>
      <c r="K1023" t="s">
        <v>529</v>
      </c>
      <c r="L1023" t="s">
        <v>211</v>
      </c>
      <c r="M1023">
        <v>19879.88</v>
      </c>
      <c r="N1023">
        <v>19813</v>
      </c>
      <c r="AW1023" t="s">
        <v>217</v>
      </c>
      <c r="AX1023">
        <v>0</v>
      </c>
      <c r="AY1023">
        <v>0</v>
      </c>
      <c r="AZ1023" t="s">
        <v>217</v>
      </c>
      <c r="CL1023" t="s">
        <v>218</v>
      </c>
      <c r="CM1023" s="2">
        <v>43283</v>
      </c>
      <c r="CN1023" s="2">
        <v>43281</v>
      </c>
      <c r="CO1023" t="s">
        <v>219</v>
      </c>
    </row>
    <row r="1024" spans="1:93" x14ac:dyDescent="0.3">
      <c r="A1024">
        <v>2018</v>
      </c>
      <c r="B1024" s="2">
        <v>43191</v>
      </c>
      <c r="C1024" s="2">
        <v>43281</v>
      </c>
      <c r="D1024" t="s">
        <v>207</v>
      </c>
      <c r="E1024">
        <v>4001</v>
      </c>
      <c r="F1024" t="s">
        <v>223</v>
      </c>
      <c r="G1024" t="s">
        <v>221</v>
      </c>
      <c r="H1024" t="s">
        <v>330</v>
      </c>
      <c r="I1024" t="s">
        <v>216</v>
      </c>
      <c r="J1024" t="s">
        <v>216</v>
      </c>
      <c r="K1024" t="s">
        <v>216</v>
      </c>
      <c r="L1024" t="s">
        <v>212</v>
      </c>
      <c r="M1024">
        <v>17444</v>
      </c>
      <c r="N1024">
        <v>17444</v>
      </c>
      <c r="AW1024" t="s">
        <v>217</v>
      </c>
      <c r="AX1024">
        <v>0</v>
      </c>
      <c r="AY1024">
        <v>0</v>
      </c>
      <c r="AZ1024" t="s">
        <v>217</v>
      </c>
      <c r="CL1024" t="s">
        <v>218</v>
      </c>
      <c r="CM1024" s="2">
        <v>43283</v>
      </c>
      <c r="CN1024" s="2">
        <v>43281</v>
      </c>
      <c r="CO1024" t="s">
        <v>219</v>
      </c>
    </row>
    <row r="1025" spans="1:93" x14ac:dyDescent="0.3">
      <c r="A1025">
        <v>2018</v>
      </c>
      <c r="B1025" s="2">
        <v>43191</v>
      </c>
      <c r="C1025" s="2">
        <v>43281</v>
      </c>
      <c r="D1025" t="s">
        <v>207</v>
      </c>
      <c r="E1025">
        <v>4001</v>
      </c>
      <c r="F1025" t="s">
        <v>223</v>
      </c>
      <c r="G1025" t="s">
        <v>854</v>
      </c>
      <c r="H1025" t="s">
        <v>323</v>
      </c>
      <c r="I1025" t="s">
        <v>1333</v>
      </c>
      <c r="J1025" t="s">
        <v>522</v>
      </c>
      <c r="K1025" t="s">
        <v>487</v>
      </c>
      <c r="L1025" t="s">
        <v>211</v>
      </c>
      <c r="M1025">
        <v>16670.52</v>
      </c>
      <c r="N1025">
        <v>15875.7</v>
      </c>
      <c r="AW1025" t="s">
        <v>217</v>
      </c>
      <c r="AX1025">
        <v>0</v>
      </c>
      <c r="AY1025">
        <v>0</v>
      </c>
      <c r="AZ1025" t="s">
        <v>217</v>
      </c>
      <c r="CL1025" t="s">
        <v>218</v>
      </c>
      <c r="CM1025" s="2">
        <v>43283</v>
      </c>
      <c r="CN1025" s="2">
        <v>43281</v>
      </c>
      <c r="CO1025" t="s">
        <v>219</v>
      </c>
    </row>
    <row r="1026" spans="1:93" x14ac:dyDescent="0.3">
      <c r="A1026">
        <v>2018</v>
      </c>
      <c r="B1026" s="2">
        <v>43191</v>
      </c>
      <c r="C1026" s="2">
        <v>43281</v>
      </c>
      <c r="D1026" t="s">
        <v>207</v>
      </c>
      <c r="E1026">
        <v>4001</v>
      </c>
      <c r="F1026" t="s">
        <v>223</v>
      </c>
      <c r="G1026" t="s">
        <v>432</v>
      </c>
      <c r="H1026" t="s">
        <v>781</v>
      </c>
      <c r="I1026" t="s">
        <v>1319</v>
      </c>
      <c r="J1026" t="s">
        <v>1053</v>
      </c>
      <c r="K1026" t="s">
        <v>487</v>
      </c>
      <c r="L1026" t="s">
        <v>211</v>
      </c>
      <c r="M1026">
        <v>14405.52</v>
      </c>
      <c r="N1026">
        <v>13591.560000000001</v>
      </c>
      <c r="AW1026" t="s">
        <v>217</v>
      </c>
      <c r="AX1026">
        <v>0</v>
      </c>
      <c r="AY1026">
        <v>0</v>
      </c>
      <c r="AZ1026" t="s">
        <v>217</v>
      </c>
      <c r="CL1026" t="s">
        <v>218</v>
      </c>
      <c r="CM1026" s="2">
        <v>43283</v>
      </c>
      <c r="CN1026" s="2">
        <v>43281</v>
      </c>
      <c r="CO1026" t="s">
        <v>219</v>
      </c>
    </row>
    <row r="1027" spans="1:93" x14ac:dyDescent="0.3">
      <c r="A1027">
        <v>2018</v>
      </c>
      <c r="B1027" s="2">
        <v>43191</v>
      </c>
      <c r="C1027" s="2">
        <v>43281</v>
      </c>
      <c r="D1027" t="s">
        <v>207</v>
      </c>
      <c r="E1027">
        <v>8004</v>
      </c>
      <c r="F1027" t="s">
        <v>243</v>
      </c>
      <c r="G1027" t="s">
        <v>709</v>
      </c>
      <c r="H1027" t="s">
        <v>562</v>
      </c>
      <c r="I1027" t="s">
        <v>1741</v>
      </c>
      <c r="J1027" t="s">
        <v>870</v>
      </c>
      <c r="K1027" t="s">
        <v>1123</v>
      </c>
      <c r="L1027" t="s">
        <v>212</v>
      </c>
      <c r="M1027">
        <v>7455.9000000000015</v>
      </c>
      <c r="N1027">
        <v>7417.0000000000018</v>
      </c>
      <c r="AW1027" t="s">
        <v>217</v>
      </c>
      <c r="AX1027">
        <v>0</v>
      </c>
      <c r="AY1027">
        <v>0</v>
      </c>
      <c r="AZ1027" t="s">
        <v>217</v>
      </c>
      <c r="CL1027" t="s">
        <v>218</v>
      </c>
      <c r="CM1027" s="2">
        <v>43283</v>
      </c>
      <c r="CN1027" s="2">
        <v>43281</v>
      </c>
      <c r="CO1027" t="s">
        <v>219</v>
      </c>
    </row>
    <row r="1028" spans="1:93" x14ac:dyDescent="0.3">
      <c r="A1028">
        <v>2018</v>
      </c>
      <c r="B1028" s="2">
        <v>43191</v>
      </c>
      <c r="C1028" s="2">
        <v>43281</v>
      </c>
      <c r="D1028" t="s">
        <v>207</v>
      </c>
      <c r="E1028">
        <v>4001</v>
      </c>
      <c r="F1028" t="s">
        <v>223</v>
      </c>
      <c r="G1028" t="s">
        <v>221</v>
      </c>
      <c r="H1028" t="s">
        <v>222</v>
      </c>
      <c r="I1028" t="s">
        <v>216</v>
      </c>
      <c r="J1028" t="s">
        <v>216</v>
      </c>
      <c r="K1028" t="s">
        <v>216</v>
      </c>
      <c r="L1028" t="s">
        <v>212</v>
      </c>
      <c r="M1028">
        <v>17444</v>
      </c>
      <c r="N1028">
        <v>17444</v>
      </c>
      <c r="AW1028" t="s">
        <v>217</v>
      </c>
      <c r="AX1028">
        <v>0</v>
      </c>
      <c r="AY1028">
        <v>0</v>
      </c>
      <c r="AZ1028" t="s">
        <v>217</v>
      </c>
      <c r="CL1028" t="s">
        <v>218</v>
      </c>
      <c r="CM1028" s="2">
        <v>43283</v>
      </c>
      <c r="CN1028" s="2">
        <v>43281</v>
      </c>
      <c r="CO1028" t="s">
        <v>219</v>
      </c>
    </row>
    <row r="1029" spans="1:93" x14ac:dyDescent="0.3">
      <c r="A1029">
        <v>2018</v>
      </c>
      <c r="B1029" s="2">
        <v>43191</v>
      </c>
      <c r="C1029" s="2">
        <v>43281</v>
      </c>
      <c r="D1029" t="s">
        <v>207</v>
      </c>
      <c r="E1029">
        <v>8002</v>
      </c>
      <c r="F1029" t="s">
        <v>236</v>
      </c>
      <c r="G1029" t="s">
        <v>709</v>
      </c>
      <c r="H1029" t="s">
        <v>1157</v>
      </c>
      <c r="I1029" t="s">
        <v>1326</v>
      </c>
      <c r="J1029" t="s">
        <v>1327</v>
      </c>
      <c r="K1029" t="s">
        <v>1034</v>
      </c>
      <c r="L1029" t="s">
        <v>211</v>
      </c>
      <c r="M1029">
        <v>7209.58</v>
      </c>
      <c r="N1029">
        <v>7207.66</v>
      </c>
      <c r="AW1029" t="s">
        <v>217</v>
      </c>
      <c r="AX1029">
        <v>0</v>
      </c>
      <c r="AY1029">
        <v>0</v>
      </c>
      <c r="AZ1029" t="s">
        <v>217</v>
      </c>
      <c r="CL1029" t="s">
        <v>218</v>
      </c>
      <c r="CM1029" s="2">
        <v>43283</v>
      </c>
      <c r="CN1029" s="2">
        <v>43281</v>
      </c>
      <c r="CO1029" t="s">
        <v>219</v>
      </c>
    </row>
    <row r="1030" spans="1:93" x14ac:dyDescent="0.3">
      <c r="A1030">
        <v>2018</v>
      </c>
      <c r="B1030" s="2">
        <v>43191</v>
      </c>
      <c r="C1030" s="2">
        <v>43281</v>
      </c>
      <c r="D1030" t="s">
        <v>207</v>
      </c>
      <c r="E1030">
        <v>4001</v>
      </c>
      <c r="F1030" t="s">
        <v>223</v>
      </c>
      <c r="G1030" t="s">
        <v>2742</v>
      </c>
      <c r="H1030" t="s">
        <v>323</v>
      </c>
      <c r="I1030" t="s">
        <v>1518</v>
      </c>
      <c r="J1030" t="s">
        <v>1327</v>
      </c>
      <c r="K1030" t="s">
        <v>1034</v>
      </c>
      <c r="L1030" t="s">
        <v>212</v>
      </c>
      <c r="M1030">
        <v>20672.96</v>
      </c>
      <c r="N1030">
        <v>19813.62</v>
      </c>
      <c r="AW1030" t="s">
        <v>217</v>
      </c>
      <c r="AX1030">
        <v>0</v>
      </c>
      <c r="AY1030">
        <v>0</v>
      </c>
      <c r="AZ1030" t="s">
        <v>217</v>
      </c>
      <c r="CL1030" t="s">
        <v>218</v>
      </c>
      <c r="CM1030" s="2">
        <v>43283</v>
      </c>
      <c r="CN1030" s="2">
        <v>43281</v>
      </c>
      <c r="CO1030" t="s">
        <v>219</v>
      </c>
    </row>
    <row r="1031" spans="1:93" x14ac:dyDescent="0.3">
      <c r="A1031">
        <v>2018</v>
      </c>
      <c r="B1031" s="2">
        <v>43191</v>
      </c>
      <c r="C1031" s="2">
        <v>43281</v>
      </c>
      <c r="D1031" t="s">
        <v>207</v>
      </c>
      <c r="E1031">
        <v>4068</v>
      </c>
      <c r="F1031" t="s">
        <v>329</v>
      </c>
      <c r="G1031" t="s">
        <v>250</v>
      </c>
      <c r="H1031" t="s">
        <v>279</v>
      </c>
      <c r="I1031" t="s">
        <v>216</v>
      </c>
      <c r="J1031" t="s">
        <v>216</v>
      </c>
      <c r="K1031" t="s">
        <v>216</v>
      </c>
      <c r="L1031" t="s">
        <v>212</v>
      </c>
      <c r="M1031">
        <v>17444</v>
      </c>
      <c r="N1031">
        <v>17444</v>
      </c>
      <c r="AW1031" t="s">
        <v>217</v>
      </c>
      <c r="AX1031">
        <v>0</v>
      </c>
      <c r="AY1031">
        <v>0</v>
      </c>
      <c r="AZ1031" t="s">
        <v>217</v>
      </c>
      <c r="CL1031" t="s">
        <v>218</v>
      </c>
      <c r="CM1031" s="2">
        <v>43283</v>
      </c>
      <c r="CN1031" s="2">
        <v>43281</v>
      </c>
      <c r="CO1031" t="s">
        <v>219</v>
      </c>
    </row>
    <row r="1032" spans="1:93" x14ac:dyDescent="0.3">
      <c r="A1032">
        <v>2018</v>
      </c>
      <c r="B1032" s="2">
        <v>43191</v>
      </c>
      <c r="C1032" s="2">
        <v>43281</v>
      </c>
      <c r="D1032" t="s">
        <v>207</v>
      </c>
      <c r="E1032">
        <v>6003</v>
      </c>
      <c r="F1032" t="s">
        <v>213</v>
      </c>
      <c r="G1032" t="s">
        <v>689</v>
      </c>
      <c r="H1032" t="s">
        <v>242</v>
      </c>
      <c r="I1032" t="s">
        <v>1328</v>
      </c>
      <c r="J1032" t="s">
        <v>1327</v>
      </c>
      <c r="K1032" t="s">
        <v>649</v>
      </c>
      <c r="L1032" t="s">
        <v>211</v>
      </c>
      <c r="M1032">
        <v>15130.32</v>
      </c>
      <c r="N1032">
        <v>15085.18</v>
      </c>
      <c r="AW1032" t="s">
        <v>217</v>
      </c>
      <c r="AX1032">
        <v>0</v>
      </c>
      <c r="AY1032">
        <v>0</v>
      </c>
      <c r="AZ1032" t="s">
        <v>217</v>
      </c>
      <c r="CL1032" t="s">
        <v>218</v>
      </c>
      <c r="CM1032" s="2">
        <v>43283</v>
      </c>
      <c r="CN1032" s="2">
        <v>43281</v>
      </c>
      <c r="CO1032" t="s">
        <v>219</v>
      </c>
    </row>
    <row r="1033" spans="1:93" x14ac:dyDescent="0.3">
      <c r="A1033">
        <v>2018</v>
      </c>
      <c r="B1033" s="2">
        <v>43191</v>
      </c>
      <c r="C1033" s="2">
        <v>43281</v>
      </c>
      <c r="D1033" t="s">
        <v>207</v>
      </c>
      <c r="E1033">
        <v>4000</v>
      </c>
      <c r="F1033" t="s">
        <v>220</v>
      </c>
      <c r="G1033" t="s">
        <v>221</v>
      </c>
      <c r="H1033" t="s">
        <v>222</v>
      </c>
      <c r="I1033" t="s">
        <v>216</v>
      </c>
      <c r="J1033" t="s">
        <v>216</v>
      </c>
      <c r="K1033" t="s">
        <v>216</v>
      </c>
      <c r="L1033" t="s">
        <v>211</v>
      </c>
      <c r="M1033">
        <v>17444</v>
      </c>
      <c r="N1033">
        <v>17444</v>
      </c>
      <c r="AW1033" t="s">
        <v>217</v>
      </c>
      <c r="AX1033">
        <v>0</v>
      </c>
      <c r="AY1033">
        <v>0</v>
      </c>
      <c r="AZ1033" t="s">
        <v>217</v>
      </c>
      <c r="CL1033" t="s">
        <v>218</v>
      </c>
      <c r="CM1033" s="2">
        <v>43283</v>
      </c>
      <c r="CN1033" s="2">
        <v>43281</v>
      </c>
      <c r="CO1033" t="s">
        <v>219</v>
      </c>
    </row>
    <row r="1034" spans="1:93" x14ac:dyDescent="0.3">
      <c r="A1034">
        <v>2018</v>
      </c>
      <c r="B1034" s="2">
        <v>43191</v>
      </c>
      <c r="C1034" s="2">
        <v>43281</v>
      </c>
      <c r="D1034" t="s">
        <v>207</v>
      </c>
      <c r="E1034">
        <v>6003</v>
      </c>
      <c r="F1034" t="s">
        <v>213</v>
      </c>
      <c r="G1034" t="s">
        <v>228</v>
      </c>
      <c r="H1034" t="s">
        <v>283</v>
      </c>
      <c r="I1034" t="s">
        <v>216</v>
      </c>
      <c r="J1034" t="s">
        <v>216</v>
      </c>
      <c r="K1034" t="s">
        <v>216</v>
      </c>
      <c r="L1034" t="s">
        <v>212</v>
      </c>
      <c r="M1034">
        <v>11714</v>
      </c>
      <c r="N1034">
        <v>11714</v>
      </c>
      <c r="AW1034" t="s">
        <v>217</v>
      </c>
      <c r="AX1034">
        <v>0</v>
      </c>
      <c r="AY1034">
        <v>0</v>
      </c>
      <c r="AZ1034" t="s">
        <v>217</v>
      </c>
      <c r="CL1034" t="s">
        <v>218</v>
      </c>
      <c r="CM1034" s="2">
        <v>43283</v>
      </c>
      <c r="CN1034" s="2">
        <v>43281</v>
      </c>
      <c r="CO1034" t="s">
        <v>219</v>
      </c>
    </row>
    <row r="1035" spans="1:93" x14ac:dyDescent="0.3">
      <c r="A1035">
        <v>2018</v>
      </c>
      <c r="B1035" s="2">
        <v>43191</v>
      </c>
      <c r="C1035" s="2">
        <v>43281</v>
      </c>
      <c r="D1035" t="s">
        <v>207</v>
      </c>
      <c r="E1035">
        <v>4000</v>
      </c>
      <c r="F1035" t="s">
        <v>220</v>
      </c>
      <c r="G1035" t="s">
        <v>221</v>
      </c>
      <c r="H1035" t="s">
        <v>222</v>
      </c>
      <c r="I1035" t="s">
        <v>216</v>
      </c>
      <c r="J1035" t="s">
        <v>216</v>
      </c>
      <c r="K1035" t="s">
        <v>216</v>
      </c>
      <c r="L1035" t="s">
        <v>211</v>
      </c>
      <c r="M1035">
        <v>17444</v>
      </c>
      <c r="N1035">
        <v>17444</v>
      </c>
      <c r="AW1035" t="s">
        <v>217</v>
      </c>
      <c r="AX1035">
        <v>0</v>
      </c>
      <c r="AY1035">
        <v>0</v>
      </c>
      <c r="AZ1035" t="s">
        <v>217</v>
      </c>
      <c r="CL1035" t="s">
        <v>218</v>
      </c>
      <c r="CM1035" s="2">
        <v>43283</v>
      </c>
      <c r="CN1035" s="2">
        <v>43281</v>
      </c>
      <c r="CO1035" t="s">
        <v>219</v>
      </c>
    </row>
    <row r="1036" spans="1:93" x14ac:dyDescent="0.3">
      <c r="A1036">
        <v>2018</v>
      </c>
      <c r="B1036" s="2">
        <v>43191</v>
      </c>
      <c r="C1036" s="2">
        <v>43281</v>
      </c>
      <c r="D1036" t="s">
        <v>207</v>
      </c>
      <c r="E1036">
        <v>6003</v>
      </c>
      <c r="F1036" t="s">
        <v>213</v>
      </c>
      <c r="G1036" t="s">
        <v>228</v>
      </c>
      <c r="H1036" t="s">
        <v>222</v>
      </c>
      <c r="I1036" t="s">
        <v>216</v>
      </c>
      <c r="J1036" t="s">
        <v>216</v>
      </c>
      <c r="K1036" t="s">
        <v>216</v>
      </c>
      <c r="L1036" t="s">
        <v>212</v>
      </c>
      <c r="M1036">
        <v>11714</v>
      </c>
      <c r="N1036">
        <v>11714</v>
      </c>
      <c r="AW1036" t="s">
        <v>217</v>
      </c>
      <c r="AX1036">
        <v>0</v>
      </c>
      <c r="AY1036">
        <v>0</v>
      </c>
      <c r="AZ1036" t="s">
        <v>217</v>
      </c>
      <c r="CL1036" t="s">
        <v>218</v>
      </c>
      <c r="CM1036" s="2">
        <v>43283</v>
      </c>
      <c r="CN1036" s="2">
        <v>43281</v>
      </c>
      <c r="CO1036" t="s">
        <v>219</v>
      </c>
    </row>
    <row r="1037" spans="1:93" x14ac:dyDescent="0.3">
      <c r="A1037">
        <v>2018</v>
      </c>
      <c r="B1037" s="2">
        <v>43191</v>
      </c>
      <c r="C1037" s="2">
        <v>43281</v>
      </c>
      <c r="D1037" t="s">
        <v>207</v>
      </c>
      <c r="E1037">
        <v>6003</v>
      </c>
      <c r="F1037" t="s">
        <v>213</v>
      </c>
      <c r="G1037" t="s">
        <v>228</v>
      </c>
      <c r="H1037" t="s">
        <v>283</v>
      </c>
      <c r="I1037" t="s">
        <v>216</v>
      </c>
      <c r="J1037" t="s">
        <v>216</v>
      </c>
      <c r="K1037" t="s">
        <v>216</v>
      </c>
      <c r="L1037" t="s">
        <v>212</v>
      </c>
      <c r="M1037">
        <v>11714</v>
      </c>
      <c r="N1037">
        <v>11714</v>
      </c>
      <c r="AW1037" t="s">
        <v>217</v>
      </c>
      <c r="AX1037">
        <v>0</v>
      </c>
      <c r="AY1037">
        <v>0</v>
      </c>
      <c r="AZ1037" t="s">
        <v>217</v>
      </c>
      <c r="CL1037" t="s">
        <v>218</v>
      </c>
      <c r="CM1037" s="2">
        <v>43283</v>
      </c>
      <c r="CN1037" s="2">
        <v>43281</v>
      </c>
      <c r="CO1037" t="s">
        <v>219</v>
      </c>
    </row>
    <row r="1038" spans="1:93" x14ac:dyDescent="0.3">
      <c r="A1038">
        <v>2018</v>
      </c>
      <c r="B1038" s="2">
        <v>43191</v>
      </c>
      <c r="C1038" s="2">
        <v>43281</v>
      </c>
      <c r="D1038" t="s">
        <v>207</v>
      </c>
      <c r="E1038">
        <v>4002</v>
      </c>
      <c r="F1038" t="s">
        <v>280</v>
      </c>
      <c r="G1038" t="s">
        <v>452</v>
      </c>
      <c r="H1038" t="s">
        <v>1334</v>
      </c>
      <c r="I1038" t="s">
        <v>588</v>
      </c>
      <c r="J1038" t="s">
        <v>522</v>
      </c>
      <c r="K1038" t="s">
        <v>623</v>
      </c>
      <c r="L1038" t="s">
        <v>211</v>
      </c>
      <c r="M1038">
        <v>17372.7</v>
      </c>
      <c r="N1038">
        <v>16539.64</v>
      </c>
      <c r="AW1038" t="s">
        <v>217</v>
      </c>
      <c r="AX1038">
        <v>0</v>
      </c>
      <c r="AY1038">
        <v>0</v>
      </c>
      <c r="AZ1038" t="s">
        <v>217</v>
      </c>
      <c r="CL1038" t="s">
        <v>218</v>
      </c>
      <c r="CM1038" s="2">
        <v>43283</v>
      </c>
      <c r="CN1038" s="2">
        <v>43281</v>
      </c>
      <c r="CO1038" t="s">
        <v>219</v>
      </c>
    </row>
    <row r="1039" spans="1:93" x14ac:dyDescent="0.3">
      <c r="A1039">
        <v>2018</v>
      </c>
      <c r="B1039" s="2">
        <v>43191</v>
      </c>
      <c r="C1039" s="2">
        <v>43281</v>
      </c>
      <c r="D1039" t="s">
        <v>207</v>
      </c>
      <c r="E1039">
        <v>8003</v>
      </c>
      <c r="F1039" t="s">
        <v>268</v>
      </c>
      <c r="G1039" t="s">
        <v>432</v>
      </c>
      <c r="H1039" t="s">
        <v>1320</v>
      </c>
      <c r="I1039" t="s">
        <v>1321</v>
      </c>
      <c r="J1039" t="s">
        <v>1053</v>
      </c>
      <c r="K1039" t="s">
        <v>1322</v>
      </c>
      <c r="L1039" t="s">
        <v>212</v>
      </c>
      <c r="M1039">
        <v>10806.48</v>
      </c>
      <c r="N1039">
        <v>10787.56</v>
      </c>
      <c r="AW1039" t="s">
        <v>217</v>
      </c>
      <c r="AX1039">
        <v>0</v>
      </c>
      <c r="AY1039">
        <v>0</v>
      </c>
      <c r="AZ1039" t="s">
        <v>217</v>
      </c>
      <c r="CL1039" t="s">
        <v>218</v>
      </c>
      <c r="CM1039" s="2">
        <v>43283</v>
      </c>
      <c r="CN1039" s="2">
        <v>43281</v>
      </c>
      <c r="CO1039" t="s">
        <v>219</v>
      </c>
    </row>
    <row r="1040" spans="1:93" x14ac:dyDescent="0.3">
      <c r="A1040">
        <v>2018</v>
      </c>
      <c r="B1040" s="2">
        <v>43191</v>
      </c>
      <c r="C1040" s="2">
        <v>43281</v>
      </c>
      <c r="D1040" t="s">
        <v>207</v>
      </c>
      <c r="E1040">
        <v>4097</v>
      </c>
      <c r="F1040" t="s">
        <v>234</v>
      </c>
      <c r="G1040" t="s">
        <v>466</v>
      </c>
      <c r="H1040" t="s">
        <v>1335</v>
      </c>
      <c r="I1040" t="s">
        <v>1336</v>
      </c>
      <c r="J1040" t="s">
        <v>522</v>
      </c>
      <c r="K1040" t="s">
        <v>1013</v>
      </c>
      <c r="L1040" t="s">
        <v>211</v>
      </c>
      <c r="M1040">
        <v>15374.099999999999</v>
      </c>
      <c r="N1040">
        <v>13252.719999999998</v>
      </c>
      <c r="AW1040" t="s">
        <v>217</v>
      </c>
      <c r="AX1040">
        <v>0</v>
      </c>
      <c r="AY1040">
        <v>0</v>
      </c>
      <c r="AZ1040" t="s">
        <v>217</v>
      </c>
      <c r="CL1040" t="s">
        <v>218</v>
      </c>
      <c r="CM1040" s="2">
        <v>43283</v>
      </c>
      <c r="CN1040" s="2">
        <v>43281</v>
      </c>
      <c r="CO1040" t="s">
        <v>219</v>
      </c>
    </row>
    <row r="1041" spans="1:93" x14ac:dyDescent="0.3">
      <c r="A1041">
        <v>2018</v>
      </c>
      <c r="B1041" s="2">
        <v>43191</v>
      </c>
      <c r="C1041" s="2">
        <v>43281</v>
      </c>
      <c r="D1041" t="s">
        <v>207</v>
      </c>
      <c r="E1041">
        <v>4001</v>
      </c>
      <c r="F1041" t="s">
        <v>223</v>
      </c>
      <c r="G1041" t="s">
        <v>311</v>
      </c>
      <c r="H1041" t="s">
        <v>269</v>
      </c>
      <c r="I1041" t="s">
        <v>216</v>
      </c>
      <c r="J1041" t="s">
        <v>216</v>
      </c>
      <c r="K1041" t="s">
        <v>216</v>
      </c>
      <c r="L1041" t="s">
        <v>212</v>
      </c>
      <c r="M1041">
        <v>34575</v>
      </c>
      <c r="N1041">
        <v>34575</v>
      </c>
      <c r="AW1041" t="s">
        <v>217</v>
      </c>
      <c r="AX1041">
        <v>0</v>
      </c>
      <c r="AY1041">
        <v>0</v>
      </c>
      <c r="AZ1041" t="s">
        <v>217</v>
      </c>
      <c r="CL1041" t="s">
        <v>218</v>
      </c>
      <c r="CM1041" s="2">
        <v>43283</v>
      </c>
      <c r="CN1041" s="2">
        <v>43281</v>
      </c>
      <c r="CO1041" t="s">
        <v>219</v>
      </c>
    </row>
    <row r="1042" spans="1:93" x14ac:dyDescent="0.3">
      <c r="A1042">
        <v>2018</v>
      </c>
      <c r="B1042" s="2">
        <v>43191</v>
      </c>
      <c r="C1042" s="2">
        <v>43281</v>
      </c>
      <c r="D1042" t="s">
        <v>207</v>
      </c>
      <c r="E1042">
        <v>4001</v>
      </c>
      <c r="F1042" t="s">
        <v>223</v>
      </c>
      <c r="G1042" t="s">
        <v>228</v>
      </c>
      <c r="H1042" t="s">
        <v>308</v>
      </c>
      <c r="I1042" t="s">
        <v>216</v>
      </c>
      <c r="J1042" t="s">
        <v>216</v>
      </c>
      <c r="K1042" t="s">
        <v>216</v>
      </c>
      <c r="L1042" t="s">
        <v>212</v>
      </c>
      <c r="M1042">
        <v>11714</v>
      </c>
      <c r="N1042">
        <v>11714</v>
      </c>
      <c r="AW1042" t="s">
        <v>217</v>
      </c>
      <c r="AX1042">
        <v>0</v>
      </c>
      <c r="AY1042">
        <v>0</v>
      </c>
      <c r="AZ1042" t="s">
        <v>217</v>
      </c>
      <c r="CL1042" t="s">
        <v>218</v>
      </c>
      <c r="CM1042" s="2">
        <v>43283</v>
      </c>
      <c r="CN1042" s="2">
        <v>43281</v>
      </c>
      <c r="CO1042" t="s">
        <v>219</v>
      </c>
    </row>
    <row r="1043" spans="1:93" x14ac:dyDescent="0.3">
      <c r="A1043">
        <v>2018</v>
      </c>
      <c r="B1043" s="2">
        <v>43191</v>
      </c>
      <c r="C1043" s="2">
        <v>43281</v>
      </c>
      <c r="D1043" t="s">
        <v>207</v>
      </c>
      <c r="E1043">
        <v>4109</v>
      </c>
      <c r="F1043" t="s">
        <v>375</v>
      </c>
      <c r="G1043" t="s">
        <v>482</v>
      </c>
      <c r="H1043" t="s">
        <v>1259</v>
      </c>
      <c r="I1043" t="s">
        <v>1329</v>
      </c>
      <c r="J1043" t="s">
        <v>1327</v>
      </c>
      <c r="K1043" t="s">
        <v>1330</v>
      </c>
      <c r="L1043" t="s">
        <v>211</v>
      </c>
      <c r="M1043">
        <v>16478.84</v>
      </c>
      <c r="N1043">
        <v>14659.98</v>
      </c>
      <c r="AW1043" t="s">
        <v>217</v>
      </c>
      <c r="AX1043">
        <v>0</v>
      </c>
      <c r="AY1043">
        <v>0</v>
      </c>
      <c r="AZ1043" t="s">
        <v>217</v>
      </c>
      <c r="CL1043" t="s">
        <v>218</v>
      </c>
      <c r="CM1043" s="2">
        <v>43283</v>
      </c>
      <c r="CN1043" s="2">
        <v>43281</v>
      </c>
      <c r="CO1043" t="s">
        <v>219</v>
      </c>
    </row>
    <row r="1044" spans="1:93" x14ac:dyDescent="0.3">
      <c r="A1044">
        <v>2018</v>
      </c>
      <c r="B1044" s="2">
        <v>43191</v>
      </c>
      <c r="C1044" s="2">
        <v>43281</v>
      </c>
      <c r="D1044" t="s">
        <v>207</v>
      </c>
      <c r="E1044">
        <v>4003</v>
      </c>
      <c r="F1044" t="s">
        <v>258</v>
      </c>
      <c r="G1044" t="s">
        <v>2308</v>
      </c>
      <c r="H1044" t="s">
        <v>1648</v>
      </c>
      <c r="I1044" t="s">
        <v>2309</v>
      </c>
      <c r="J1044" t="s">
        <v>1315</v>
      </c>
      <c r="K1044" t="s">
        <v>2310</v>
      </c>
      <c r="L1044" t="s">
        <v>212</v>
      </c>
      <c r="M1044">
        <v>36212.959999999999</v>
      </c>
      <c r="N1044">
        <v>34575.14</v>
      </c>
      <c r="AW1044" t="s">
        <v>217</v>
      </c>
      <c r="AX1044">
        <v>0</v>
      </c>
      <c r="AY1044">
        <v>0</v>
      </c>
      <c r="AZ1044" t="s">
        <v>217</v>
      </c>
      <c r="CL1044" t="s">
        <v>218</v>
      </c>
      <c r="CM1044" s="2">
        <v>43283</v>
      </c>
      <c r="CN1044" s="2">
        <v>43281</v>
      </c>
      <c r="CO1044" t="s">
        <v>219</v>
      </c>
    </row>
    <row r="1045" spans="1:93" x14ac:dyDescent="0.3">
      <c r="A1045">
        <v>2018</v>
      </c>
      <c r="B1045" s="2">
        <v>43191</v>
      </c>
      <c r="C1045" s="2">
        <v>43281</v>
      </c>
      <c r="D1045" t="s">
        <v>207</v>
      </c>
      <c r="E1045">
        <v>4001</v>
      </c>
      <c r="F1045" t="s">
        <v>223</v>
      </c>
      <c r="G1045" t="s">
        <v>228</v>
      </c>
      <c r="H1045" t="s">
        <v>215</v>
      </c>
      <c r="I1045" t="s">
        <v>216</v>
      </c>
      <c r="J1045" t="s">
        <v>216</v>
      </c>
      <c r="K1045" t="s">
        <v>216</v>
      </c>
      <c r="L1045" t="s">
        <v>212</v>
      </c>
      <c r="M1045">
        <v>11714</v>
      </c>
      <c r="N1045">
        <v>11714</v>
      </c>
      <c r="AW1045" t="s">
        <v>217</v>
      </c>
      <c r="AX1045">
        <v>0</v>
      </c>
      <c r="AY1045">
        <v>0</v>
      </c>
      <c r="AZ1045" t="s">
        <v>217</v>
      </c>
      <c r="CL1045" t="s">
        <v>218</v>
      </c>
      <c r="CM1045" s="2">
        <v>43283</v>
      </c>
      <c r="CN1045" s="2">
        <v>43281</v>
      </c>
      <c r="CO1045" t="s">
        <v>219</v>
      </c>
    </row>
    <row r="1046" spans="1:93" x14ac:dyDescent="0.3">
      <c r="A1046">
        <v>2018</v>
      </c>
      <c r="B1046" s="2">
        <v>43191</v>
      </c>
      <c r="C1046" s="2">
        <v>43281</v>
      </c>
      <c r="D1046" t="s">
        <v>207</v>
      </c>
      <c r="E1046">
        <v>6003</v>
      </c>
      <c r="F1046" t="s">
        <v>213</v>
      </c>
      <c r="G1046" t="s">
        <v>709</v>
      </c>
      <c r="H1046" t="s">
        <v>222</v>
      </c>
      <c r="I1046" t="s">
        <v>2603</v>
      </c>
      <c r="J1046" t="s">
        <v>522</v>
      </c>
      <c r="K1046" t="s">
        <v>826</v>
      </c>
      <c r="L1046" t="s">
        <v>211</v>
      </c>
      <c r="M1046">
        <v>7437.1399999999994</v>
      </c>
      <c r="N1046">
        <v>7417</v>
      </c>
      <c r="AW1046" t="s">
        <v>217</v>
      </c>
      <c r="AX1046">
        <v>0</v>
      </c>
      <c r="AY1046">
        <v>0</v>
      </c>
      <c r="AZ1046" t="s">
        <v>217</v>
      </c>
      <c r="CL1046" t="s">
        <v>218</v>
      </c>
      <c r="CM1046" s="2">
        <v>43283</v>
      </c>
      <c r="CN1046" s="2">
        <v>43281</v>
      </c>
      <c r="CO1046" t="s">
        <v>219</v>
      </c>
    </row>
    <row r="1047" spans="1:93" x14ac:dyDescent="0.3">
      <c r="A1047">
        <v>2018</v>
      </c>
      <c r="B1047" s="2">
        <v>43191</v>
      </c>
      <c r="C1047" s="2">
        <v>43281</v>
      </c>
      <c r="D1047" t="s">
        <v>207</v>
      </c>
      <c r="E1047">
        <v>6108</v>
      </c>
      <c r="F1047" t="s">
        <v>304</v>
      </c>
      <c r="G1047" t="s">
        <v>250</v>
      </c>
      <c r="H1047" t="s">
        <v>328</v>
      </c>
      <c r="I1047" t="s">
        <v>216</v>
      </c>
      <c r="J1047" t="s">
        <v>216</v>
      </c>
      <c r="K1047" t="s">
        <v>216</v>
      </c>
      <c r="L1047" t="s">
        <v>212</v>
      </c>
      <c r="M1047">
        <v>17444</v>
      </c>
      <c r="N1047">
        <v>17444</v>
      </c>
      <c r="AW1047" t="s">
        <v>217</v>
      </c>
      <c r="AX1047">
        <v>0</v>
      </c>
      <c r="AY1047">
        <v>0</v>
      </c>
      <c r="AZ1047" t="s">
        <v>217</v>
      </c>
      <c r="CL1047" t="s">
        <v>218</v>
      </c>
      <c r="CM1047" s="2">
        <v>43283</v>
      </c>
      <c r="CN1047" s="2">
        <v>43281</v>
      </c>
      <c r="CO1047" t="s">
        <v>219</v>
      </c>
    </row>
    <row r="1048" spans="1:93" x14ac:dyDescent="0.3">
      <c r="A1048">
        <v>2018</v>
      </c>
      <c r="B1048" s="2">
        <v>43191</v>
      </c>
      <c r="C1048" s="2">
        <v>43281</v>
      </c>
      <c r="D1048" t="s">
        <v>207</v>
      </c>
      <c r="E1048">
        <v>4001</v>
      </c>
      <c r="F1048" t="s">
        <v>223</v>
      </c>
      <c r="G1048" t="s">
        <v>230</v>
      </c>
      <c r="H1048" t="s">
        <v>215</v>
      </c>
      <c r="I1048" t="s">
        <v>216</v>
      </c>
      <c r="J1048" t="s">
        <v>216</v>
      </c>
      <c r="K1048" t="s">
        <v>216</v>
      </c>
      <c r="L1048" t="s">
        <v>212</v>
      </c>
      <c r="M1048">
        <v>17444</v>
      </c>
      <c r="N1048">
        <v>17444</v>
      </c>
      <c r="AW1048" t="s">
        <v>217</v>
      </c>
      <c r="AX1048">
        <v>0</v>
      </c>
      <c r="AY1048">
        <v>0</v>
      </c>
      <c r="AZ1048" t="s">
        <v>217</v>
      </c>
      <c r="CL1048" t="s">
        <v>218</v>
      </c>
      <c r="CM1048" s="2">
        <v>43283</v>
      </c>
      <c r="CN1048" s="2">
        <v>43281</v>
      </c>
      <c r="CO1048" t="s">
        <v>219</v>
      </c>
    </row>
    <row r="1049" spans="1:93" x14ac:dyDescent="0.3">
      <c r="A1049">
        <v>2018</v>
      </c>
      <c r="B1049" s="2">
        <v>43191</v>
      </c>
      <c r="C1049" s="2">
        <v>43281</v>
      </c>
      <c r="D1049" t="s">
        <v>207</v>
      </c>
      <c r="E1049">
        <v>4001</v>
      </c>
      <c r="F1049" t="s">
        <v>223</v>
      </c>
      <c r="G1049" t="s">
        <v>230</v>
      </c>
      <c r="H1049" t="s">
        <v>262</v>
      </c>
      <c r="I1049" t="s">
        <v>216</v>
      </c>
      <c r="J1049" t="s">
        <v>216</v>
      </c>
      <c r="K1049" t="s">
        <v>216</v>
      </c>
      <c r="L1049" t="s">
        <v>212</v>
      </c>
      <c r="M1049">
        <v>17444</v>
      </c>
      <c r="N1049">
        <v>17444</v>
      </c>
      <c r="AW1049" t="s">
        <v>217</v>
      </c>
      <c r="AX1049">
        <v>0</v>
      </c>
      <c r="AY1049">
        <v>0</v>
      </c>
      <c r="AZ1049" t="s">
        <v>217</v>
      </c>
      <c r="CL1049" t="s">
        <v>218</v>
      </c>
      <c r="CM1049" s="2">
        <v>43283</v>
      </c>
      <c r="CN1049" s="2">
        <v>43281</v>
      </c>
      <c r="CO1049" t="s">
        <v>219</v>
      </c>
    </row>
    <row r="1050" spans="1:93" x14ac:dyDescent="0.3">
      <c r="A1050">
        <v>2018</v>
      </c>
      <c r="B1050" s="2">
        <v>43191</v>
      </c>
      <c r="C1050" s="2">
        <v>43281</v>
      </c>
      <c r="D1050" t="s">
        <v>207</v>
      </c>
      <c r="E1050">
        <v>4001</v>
      </c>
      <c r="F1050" t="s">
        <v>223</v>
      </c>
      <c r="G1050" t="s">
        <v>252</v>
      </c>
      <c r="H1050" t="s">
        <v>383</v>
      </c>
      <c r="I1050" t="s">
        <v>216</v>
      </c>
      <c r="J1050" t="s">
        <v>216</v>
      </c>
      <c r="K1050" t="s">
        <v>216</v>
      </c>
      <c r="L1050" t="s">
        <v>212</v>
      </c>
      <c r="M1050">
        <v>19813</v>
      </c>
      <c r="N1050">
        <v>19813</v>
      </c>
      <c r="AW1050" t="s">
        <v>217</v>
      </c>
      <c r="AX1050">
        <v>0</v>
      </c>
      <c r="AY1050">
        <v>0</v>
      </c>
      <c r="AZ1050" t="s">
        <v>217</v>
      </c>
      <c r="CL1050" t="s">
        <v>218</v>
      </c>
      <c r="CM1050" s="2">
        <v>43283</v>
      </c>
      <c r="CN1050" s="2">
        <v>43281</v>
      </c>
      <c r="CO1050" t="s">
        <v>219</v>
      </c>
    </row>
    <row r="1051" spans="1:93" x14ac:dyDescent="0.3">
      <c r="A1051">
        <v>2018</v>
      </c>
      <c r="B1051" s="2">
        <v>43191</v>
      </c>
      <c r="C1051" s="2">
        <v>43281</v>
      </c>
      <c r="D1051" t="s">
        <v>207</v>
      </c>
      <c r="E1051">
        <v>4091</v>
      </c>
      <c r="F1051" t="s">
        <v>315</v>
      </c>
      <c r="G1051" t="s">
        <v>447</v>
      </c>
      <c r="H1051" t="s">
        <v>1331</v>
      </c>
      <c r="I1051" t="s">
        <v>1332</v>
      </c>
      <c r="J1051" t="s">
        <v>1327</v>
      </c>
      <c r="K1051" t="s">
        <v>587</v>
      </c>
      <c r="L1051" t="s">
        <v>211</v>
      </c>
      <c r="M1051">
        <v>21420</v>
      </c>
      <c r="N1051">
        <v>20096.3</v>
      </c>
      <c r="AW1051" t="s">
        <v>217</v>
      </c>
      <c r="AX1051">
        <v>0</v>
      </c>
      <c r="AY1051">
        <v>0</v>
      </c>
      <c r="AZ1051" t="s">
        <v>217</v>
      </c>
      <c r="CL1051" t="s">
        <v>218</v>
      </c>
      <c r="CM1051" s="2">
        <v>43283</v>
      </c>
      <c r="CN1051" s="2">
        <v>43281</v>
      </c>
      <c r="CO1051" t="s">
        <v>219</v>
      </c>
    </row>
    <row r="1052" spans="1:93" x14ac:dyDescent="0.3">
      <c r="A1052">
        <v>2018</v>
      </c>
      <c r="B1052" s="2">
        <v>43191</v>
      </c>
      <c r="C1052" s="2">
        <v>43281</v>
      </c>
      <c r="D1052" t="s">
        <v>207</v>
      </c>
      <c r="E1052">
        <v>8004</v>
      </c>
      <c r="F1052" t="s">
        <v>243</v>
      </c>
      <c r="G1052" t="s">
        <v>709</v>
      </c>
      <c r="H1052" t="s">
        <v>309</v>
      </c>
      <c r="I1052" t="s">
        <v>1371</v>
      </c>
      <c r="J1052" t="s">
        <v>522</v>
      </c>
      <c r="K1052" t="s">
        <v>472</v>
      </c>
      <c r="L1052" t="s">
        <v>211</v>
      </c>
      <c r="M1052">
        <v>7474.7000000000007</v>
      </c>
      <c r="N1052">
        <v>7417.7800000000025</v>
      </c>
      <c r="AW1052" t="s">
        <v>217</v>
      </c>
      <c r="AX1052">
        <v>0</v>
      </c>
      <c r="AY1052">
        <v>0</v>
      </c>
      <c r="AZ1052" t="s">
        <v>217</v>
      </c>
      <c r="CL1052" t="s">
        <v>218</v>
      </c>
      <c r="CM1052" s="2">
        <v>43283</v>
      </c>
      <c r="CN1052" s="2">
        <v>43281</v>
      </c>
      <c r="CO1052" t="s">
        <v>219</v>
      </c>
    </row>
    <row r="1053" spans="1:93" x14ac:dyDescent="0.3">
      <c r="A1053">
        <v>2018</v>
      </c>
      <c r="B1053" s="2">
        <v>43191</v>
      </c>
      <c r="C1053" s="2">
        <v>43281</v>
      </c>
      <c r="D1053" t="s">
        <v>207</v>
      </c>
      <c r="E1053">
        <v>4000</v>
      </c>
      <c r="F1053" t="s">
        <v>220</v>
      </c>
      <c r="G1053" t="s">
        <v>221</v>
      </c>
      <c r="H1053" t="s">
        <v>222</v>
      </c>
      <c r="I1053" t="s">
        <v>216</v>
      </c>
      <c r="J1053" t="s">
        <v>216</v>
      </c>
      <c r="K1053" t="s">
        <v>216</v>
      </c>
      <c r="L1053" t="s">
        <v>212</v>
      </c>
      <c r="M1053">
        <v>17444</v>
      </c>
      <c r="N1053">
        <v>17444</v>
      </c>
      <c r="AW1053" t="s">
        <v>217</v>
      </c>
      <c r="AX1053">
        <v>0</v>
      </c>
      <c r="AY1053">
        <v>0</v>
      </c>
      <c r="AZ1053" t="s">
        <v>217</v>
      </c>
      <c r="CL1053" t="s">
        <v>218</v>
      </c>
      <c r="CM1053" s="2">
        <v>43283</v>
      </c>
      <c r="CN1053" s="2">
        <v>43281</v>
      </c>
      <c r="CO1053" t="s">
        <v>219</v>
      </c>
    </row>
    <row r="1054" spans="1:93" x14ac:dyDescent="0.3">
      <c r="A1054">
        <v>2018</v>
      </c>
      <c r="B1054" s="2">
        <v>43191</v>
      </c>
      <c r="C1054" s="2">
        <v>43281</v>
      </c>
      <c r="D1054" t="s">
        <v>207</v>
      </c>
      <c r="E1054">
        <v>4096</v>
      </c>
      <c r="F1054" t="s">
        <v>473</v>
      </c>
      <c r="G1054" t="s">
        <v>709</v>
      </c>
      <c r="H1054" t="s">
        <v>1661</v>
      </c>
      <c r="I1054" t="s">
        <v>1904</v>
      </c>
      <c r="J1054" t="s">
        <v>522</v>
      </c>
      <c r="K1054" t="s">
        <v>2188</v>
      </c>
      <c r="L1054" t="s">
        <v>211</v>
      </c>
      <c r="M1054">
        <v>8273.76</v>
      </c>
      <c r="N1054">
        <v>7417.66</v>
      </c>
      <c r="AW1054" t="s">
        <v>217</v>
      </c>
      <c r="AX1054">
        <v>0</v>
      </c>
      <c r="AY1054">
        <v>0</v>
      </c>
      <c r="AZ1054" t="s">
        <v>217</v>
      </c>
      <c r="CL1054" t="s">
        <v>218</v>
      </c>
      <c r="CM1054" s="2">
        <v>43283</v>
      </c>
      <c r="CN1054" s="2">
        <v>43281</v>
      </c>
      <c r="CO1054" t="s">
        <v>219</v>
      </c>
    </row>
    <row r="1055" spans="1:93" x14ac:dyDescent="0.3">
      <c r="A1055">
        <v>2018</v>
      </c>
      <c r="B1055" s="2">
        <v>43191</v>
      </c>
      <c r="C1055" s="2">
        <v>43281</v>
      </c>
      <c r="D1055" t="s">
        <v>207</v>
      </c>
      <c r="E1055">
        <v>4001</v>
      </c>
      <c r="F1055" t="s">
        <v>223</v>
      </c>
      <c r="G1055" t="s">
        <v>331</v>
      </c>
      <c r="H1055" t="s">
        <v>215</v>
      </c>
      <c r="I1055" t="s">
        <v>216</v>
      </c>
      <c r="J1055" t="s">
        <v>216</v>
      </c>
      <c r="K1055" t="s">
        <v>216</v>
      </c>
      <c r="L1055" t="s">
        <v>212</v>
      </c>
      <c r="M1055">
        <v>17444</v>
      </c>
      <c r="N1055">
        <v>17444</v>
      </c>
      <c r="AW1055" t="s">
        <v>217</v>
      </c>
      <c r="AX1055">
        <v>0</v>
      </c>
      <c r="AY1055">
        <v>0</v>
      </c>
      <c r="AZ1055" t="s">
        <v>217</v>
      </c>
      <c r="CL1055" t="s">
        <v>218</v>
      </c>
      <c r="CM1055" s="2">
        <v>43283</v>
      </c>
      <c r="CN1055" s="2">
        <v>43281</v>
      </c>
      <c r="CO1055" t="s">
        <v>219</v>
      </c>
    </row>
    <row r="1056" spans="1:93" x14ac:dyDescent="0.3">
      <c r="A1056">
        <v>2018</v>
      </c>
      <c r="B1056" s="2">
        <v>43191</v>
      </c>
      <c r="C1056" s="2">
        <v>43281</v>
      </c>
      <c r="D1056" t="s">
        <v>207</v>
      </c>
      <c r="E1056">
        <v>8003</v>
      </c>
      <c r="F1056" t="s">
        <v>268</v>
      </c>
      <c r="G1056" t="s">
        <v>709</v>
      </c>
      <c r="H1056" t="s">
        <v>309</v>
      </c>
      <c r="I1056" t="s">
        <v>1405</v>
      </c>
      <c r="J1056" t="s">
        <v>522</v>
      </c>
      <c r="K1056" t="s">
        <v>2604</v>
      </c>
      <c r="L1056" t="s">
        <v>211</v>
      </c>
      <c r="M1056">
        <v>7432.18</v>
      </c>
      <c r="N1056">
        <v>7417</v>
      </c>
      <c r="AW1056" t="s">
        <v>217</v>
      </c>
      <c r="AX1056">
        <v>0</v>
      </c>
      <c r="AY1056">
        <v>0</v>
      </c>
      <c r="AZ1056" t="s">
        <v>217</v>
      </c>
      <c r="CL1056" t="s">
        <v>218</v>
      </c>
      <c r="CM1056" s="2">
        <v>43283</v>
      </c>
      <c r="CN1056" s="2">
        <v>43281</v>
      </c>
      <c r="CO1056" t="s">
        <v>219</v>
      </c>
    </row>
    <row r="1057" spans="1:93" x14ac:dyDescent="0.3">
      <c r="A1057">
        <v>2018</v>
      </c>
      <c r="B1057" s="2">
        <v>43191</v>
      </c>
      <c r="C1057" s="2">
        <v>43281</v>
      </c>
      <c r="D1057" t="s">
        <v>207</v>
      </c>
      <c r="E1057">
        <v>4001</v>
      </c>
      <c r="F1057" t="s">
        <v>223</v>
      </c>
      <c r="G1057" t="s">
        <v>447</v>
      </c>
      <c r="H1057" t="s">
        <v>318</v>
      </c>
      <c r="I1057" t="s">
        <v>1323</v>
      </c>
      <c r="J1057" t="s">
        <v>1324</v>
      </c>
      <c r="K1057" t="s">
        <v>472</v>
      </c>
      <c r="L1057" t="s">
        <v>212</v>
      </c>
      <c r="M1057">
        <v>10305.060000000001</v>
      </c>
      <c r="N1057">
        <v>9563.3200000000015</v>
      </c>
      <c r="AW1057" t="s">
        <v>217</v>
      </c>
      <c r="AX1057">
        <v>0</v>
      </c>
      <c r="AY1057">
        <v>0</v>
      </c>
      <c r="AZ1057" t="s">
        <v>217</v>
      </c>
      <c r="CL1057" t="s">
        <v>218</v>
      </c>
      <c r="CM1057" s="2">
        <v>43283</v>
      </c>
      <c r="CN1057" s="2">
        <v>43281</v>
      </c>
      <c r="CO1057" t="s">
        <v>219</v>
      </c>
    </row>
    <row r="1058" spans="1:93" x14ac:dyDescent="0.3">
      <c r="A1058">
        <v>2018</v>
      </c>
      <c r="B1058" s="2">
        <v>43191</v>
      </c>
      <c r="C1058" s="2">
        <v>43281</v>
      </c>
      <c r="D1058" t="s">
        <v>207</v>
      </c>
      <c r="E1058">
        <v>4096</v>
      </c>
      <c r="F1058" t="s">
        <v>473</v>
      </c>
      <c r="G1058" t="s">
        <v>709</v>
      </c>
      <c r="H1058" t="s">
        <v>260</v>
      </c>
      <c r="I1058" t="s">
        <v>946</v>
      </c>
      <c r="J1058" t="s">
        <v>1053</v>
      </c>
      <c r="K1058" t="s">
        <v>1928</v>
      </c>
      <c r="L1058" t="s">
        <v>211</v>
      </c>
      <c r="M1058">
        <v>8863.4399999999987</v>
      </c>
      <c r="N1058">
        <v>7417.3399999999983</v>
      </c>
      <c r="AW1058" t="s">
        <v>217</v>
      </c>
      <c r="AX1058">
        <v>0</v>
      </c>
      <c r="AY1058">
        <v>0</v>
      </c>
      <c r="AZ1058" t="s">
        <v>217</v>
      </c>
      <c r="CL1058" t="s">
        <v>218</v>
      </c>
      <c r="CM1058" s="2">
        <v>43283</v>
      </c>
      <c r="CN1058" s="2">
        <v>43281</v>
      </c>
      <c r="CO1058" t="s">
        <v>219</v>
      </c>
    </row>
    <row r="1059" spans="1:93" x14ac:dyDescent="0.3">
      <c r="A1059">
        <v>2018</v>
      </c>
      <c r="B1059" s="2">
        <v>43191</v>
      </c>
      <c r="C1059" s="2">
        <v>43281</v>
      </c>
      <c r="D1059" t="s">
        <v>207</v>
      </c>
      <c r="E1059">
        <v>4001</v>
      </c>
      <c r="F1059" t="s">
        <v>223</v>
      </c>
      <c r="G1059" t="s">
        <v>228</v>
      </c>
      <c r="H1059" t="s">
        <v>296</v>
      </c>
      <c r="I1059" t="s">
        <v>216</v>
      </c>
      <c r="J1059" t="s">
        <v>216</v>
      </c>
      <c r="K1059" t="s">
        <v>216</v>
      </c>
      <c r="L1059" t="s">
        <v>212</v>
      </c>
      <c r="M1059">
        <v>11714</v>
      </c>
      <c r="N1059">
        <v>11714</v>
      </c>
      <c r="AW1059" t="s">
        <v>217</v>
      </c>
      <c r="AX1059">
        <v>0</v>
      </c>
      <c r="AY1059">
        <v>0</v>
      </c>
      <c r="AZ1059" t="s">
        <v>217</v>
      </c>
      <c r="CL1059" t="s">
        <v>218</v>
      </c>
      <c r="CM1059" s="2">
        <v>43283</v>
      </c>
      <c r="CN1059" s="2">
        <v>43281</v>
      </c>
      <c r="CO1059" t="s">
        <v>219</v>
      </c>
    </row>
    <row r="1060" spans="1:93" x14ac:dyDescent="0.3">
      <c r="A1060">
        <v>2018</v>
      </c>
      <c r="B1060" s="2">
        <v>43191</v>
      </c>
      <c r="C1060" s="2">
        <v>43281</v>
      </c>
      <c r="D1060" t="s">
        <v>207</v>
      </c>
      <c r="E1060">
        <v>6003</v>
      </c>
      <c r="F1060" t="s">
        <v>213</v>
      </c>
      <c r="G1060" t="s">
        <v>228</v>
      </c>
      <c r="H1060" t="s">
        <v>283</v>
      </c>
      <c r="I1060" t="s">
        <v>216</v>
      </c>
      <c r="J1060" t="s">
        <v>216</v>
      </c>
      <c r="K1060" t="s">
        <v>216</v>
      </c>
      <c r="L1060" t="s">
        <v>212</v>
      </c>
      <c r="M1060">
        <v>11714</v>
      </c>
      <c r="N1060">
        <v>11714</v>
      </c>
      <c r="AW1060" t="s">
        <v>217</v>
      </c>
      <c r="AX1060">
        <v>0</v>
      </c>
      <c r="AY1060">
        <v>0</v>
      </c>
      <c r="AZ1060" t="s">
        <v>217</v>
      </c>
      <c r="CL1060" t="s">
        <v>218</v>
      </c>
      <c r="CM1060" s="2">
        <v>43283</v>
      </c>
      <c r="CN1060" s="2">
        <v>43281</v>
      </c>
      <c r="CO1060" t="s">
        <v>219</v>
      </c>
    </row>
    <row r="1061" spans="1:93" x14ac:dyDescent="0.3">
      <c r="A1061">
        <v>2018</v>
      </c>
      <c r="B1061" s="2">
        <v>43191</v>
      </c>
      <c r="C1061" s="2">
        <v>43281</v>
      </c>
      <c r="D1061" t="s">
        <v>207</v>
      </c>
      <c r="E1061">
        <v>8003</v>
      </c>
      <c r="F1061" t="s">
        <v>268</v>
      </c>
      <c r="G1061" t="s">
        <v>689</v>
      </c>
      <c r="H1061" t="s">
        <v>238</v>
      </c>
      <c r="I1061" t="s">
        <v>1337</v>
      </c>
      <c r="J1061" t="s">
        <v>1338</v>
      </c>
      <c r="K1061" t="s">
        <v>484</v>
      </c>
      <c r="L1061" t="s">
        <v>211</v>
      </c>
      <c r="M1061">
        <v>10830.119999999999</v>
      </c>
      <c r="N1061">
        <v>10811.099999999999</v>
      </c>
      <c r="AW1061" t="s">
        <v>217</v>
      </c>
      <c r="AX1061">
        <v>0</v>
      </c>
      <c r="AY1061">
        <v>0</v>
      </c>
      <c r="AZ1061" t="s">
        <v>217</v>
      </c>
      <c r="CL1061" t="s">
        <v>218</v>
      </c>
      <c r="CM1061" s="2">
        <v>43283</v>
      </c>
      <c r="CN1061" s="2">
        <v>43281</v>
      </c>
      <c r="CO1061" t="s">
        <v>219</v>
      </c>
    </row>
    <row r="1062" spans="1:93" x14ac:dyDescent="0.3">
      <c r="A1062">
        <v>2018</v>
      </c>
      <c r="B1062" s="2">
        <v>43191</v>
      </c>
      <c r="C1062" s="2">
        <v>43281</v>
      </c>
      <c r="D1062" t="s">
        <v>207</v>
      </c>
      <c r="E1062">
        <v>6061</v>
      </c>
      <c r="F1062" t="s">
        <v>372</v>
      </c>
      <c r="G1062" t="s">
        <v>447</v>
      </c>
      <c r="H1062" t="s">
        <v>335</v>
      </c>
      <c r="I1062" t="s">
        <v>1344</v>
      </c>
      <c r="J1062" t="s">
        <v>487</v>
      </c>
      <c r="K1062" t="s">
        <v>543</v>
      </c>
      <c r="L1062" t="s">
        <v>211</v>
      </c>
      <c r="M1062">
        <v>25091.06</v>
      </c>
      <c r="N1062">
        <v>25000</v>
      </c>
      <c r="AW1062" t="s">
        <v>217</v>
      </c>
      <c r="AX1062">
        <v>0</v>
      </c>
      <c r="AY1062">
        <v>0</v>
      </c>
      <c r="AZ1062" t="s">
        <v>217</v>
      </c>
      <c r="CL1062" t="s">
        <v>218</v>
      </c>
      <c r="CM1062" s="2">
        <v>43283</v>
      </c>
      <c r="CN1062" s="2">
        <v>43281</v>
      </c>
      <c r="CO1062" t="s">
        <v>219</v>
      </c>
    </row>
    <row r="1063" spans="1:93" x14ac:dyDescent="0.3">
      <c r="A1063">
        <v>2018</v>
      </c>
      <c r="B1063" s="2">
        <v>43191</v>
      </c>
      <c r="C1063" s="2">
        <v>43281</v>
      </c>
      <c r="D1063" t="s">
        <v>207</v>
      </c>
      <c r="E1063">
        <v>4090</v>
      </c>
      <c r="F1063" t="s">
        <v>351</v>
      </c>
      <c r="G1063" t="s">
        <v>466</v>
      </c>
      <c r="H1063" t="s">
        <v>1342</v>
      </c>
      <c r="I1063" t="s">
        <v>1343</v>
      </c>
      <c r="J1063" t="s">
        <v>487</v>
      </c>
      <c r="K1063" t="s">
        <v>518</v>
      </c>
      <c r="L1063" t="s">
        <v>211</v>
      </c>
      <c r="M1063">
        <v>14542.519999999999</v>
      </c>
      <c r="N1063">
        <v>13195.839999999998</v>
      </c>
      <c r="AW1063" t="s">
        <v>217</v>
      </c>
      <c r="AX1063">
        <v>0</v>
      </c>
      <c r="AY1063">
        <v>0</v>
      </c>
      <c r="AZ1063" t="s">
        <v>217</v>
      </c>
      <c r="CL1063" t="s">
        <v>218</v>
      </c>
      <c r="CM1063" s="2">
        <v>43283</v>
      </c>
      <c r="CN1063" s="2">
        <v>43281</v>
      </c>
      <c r="CO1063" t="s">
        <v>219</v>
      </c>
    </row>
    <row r="1064" spans="1:93" x14ac:dyDescent="0.3">
      <c r="A1064">
        <v>2018</v>
      </c>
      <c r="B1064" s="2">
        <v>43191</v>
      </c>
      <c r="C1064" s="2">
        <v>43281</v>
      </c>
      <c r="D1064" t="s">
        <v>207</v>
      </c>
      <c r="E1064">
        <v>6003</v>
      </c>
      <c r="F1064" t="s">
        <v>213</v>
      </c>
      <c r="G1064" t="s">
        <v>228</v>
      </c>
      <c r="H1064" t="s">
        <v>222</v>
      </c>
      <c r="I1064" t="s">
        <v>216</v>
      </c>
      <c r="J1064" t="s">
        <v>216</v>
      </c>
      <c r="K1064" t="s">
        <v>216</v>
      </c>
      <c r="L1064" t="s">
        <v>212</v>
      </c>
      <c r="M1064">
        <v>11714</v>
      </c>
      <c r="N1064">
        <v>11714</v>
      </c>
      <c r="AW1064" t="s">
        <v>217</v>
      </c>
      <c r="AX1064">
        <v>0</v>
      </c>
      <c r="AY1064">
        <v>0</v>
      </c>
      <c r="AZ1064" t="s">
        <v>217</v>
      </c>
      <c r="CL1064" t="s">
        <v>218</v>
      </c>
      <c r="CM1064" s="2">
        <v>43283</v>
      </c>
      <c r="CN1064" s="2">
        <v>43281</v>
      </c>
      <c r="CO1064" t="s">
        <v>219</v>
      </c>
    </row>
    <row r="1065" spans="1:93" x14ac:dyDescent="0.3">
      <c r="A1065">
        <v>2018</v>
      </c>
      <c r="B1065" s="2">
        <v>43191</v>
      </c>
      <c r="C1065" s="2">
        <v>43281</v>
      </c>
      <c r="D1065" t="s">
        <v>207</v>
      </c>
      <c r="E1065">
        <v>4001</v>
      </c>
      <c r="F1065" t="s">
        <v>223</v>
      </c>
      <c r="G1065" t="s">
        <v>252</v>
      </c>
      <c r="H1065" t="s">
        <v>332</v>
      </c>
      <c r="I1065" t="s">
        <v>216</v>
      </c>
      <c r="J1065" t="s">
        <v>216</v>
      </c>
      <c r="K1065" t="s">
        <v>216</v>
      </c>
      <c r="L1065" t="s">
        <v>212</v>
      </c>
      <c r="M1065">
        <v>19813</v>
      </c>
      <c r="N1065">
        <v>19813</v>
      </c>
      <c r="AW1065" t="s">
        <v>288</v>
      </c>
      <c r="AX1065">
        <v>46593</v>
      </c>
      <c r="AY1065">
        <v>46593</v>
      </c>
      <c r="AZ1065" t="s">
        <v>333</v>
      </c>
      <c r="CL1065" t="s">
        <v>218</v>
      </c>
      <c r="CM1065" s="2">
        <v>43283</v>
      </c>
      <c r="CN1065" s="2">
        <v>43281</v>
      </c>
      <c r="CO1065" t="s">
        <v>219</v>
      </c>
    </row>
    <row r="1066" spans="1:93" x14ac:dyDescent="0.3">
      <c r="A1066">
        <v>2018</v>
      </c>
      <c r="B1066" s="2">
        <v>43191</v>
      </c>
      <c r="C1066" s="2">
        <v>43281</v>
      </c>
      <c r="D1066" t="s">
        <v>207</v>
      </c>
      <c r="E1066">
        <v>4099</v>
      </c>
      <c r="F1066" t="s">
        <v>232</v>
      </c>
      <c r="G1066" t="s">
        <v>470</v>
      </c>
      <c r="H1066" t="s">
        <v>1648</v>
      </c>
      <c r="I1066" t="s">
        <v>1943</v>
      </c>
      <c r="J1066" t="s">
        <v>487</v>
      </c>
      <c r="K1066" t="s">
        <v>454</v>
      </c>
      <c r="L1066" t="s">
        <v>212</v>
      </c>
      <c r="M1066">
        <v>18892.14</v>
      </c>
      <c r="N1066">
        <v>17444.899999999998</v>
      </c>
      <c r="AW1066" t="s">
        <v>217</v>
      </c>
      <c r="AX1066">
        <v>0</v>
      </c>
      <c r="AY1066">
        <v>0</v>
      </c>
      <c r="AZ1066" t="s">
        <v>217</v>
      </c>
      <c r="CL1066" t="s">
        <v>218</v>
      </c>
      <c r="CM1066" s="2">
        <v>43283</v>
      </c>
      <c r="CN1066" s="2">
        <v>43281</v>
      </c>
      <c r="CO1066" t="s">
        <v>219</v>
      </c>
    </row>
    <row r="1067" spans="1:93" x14ac:dyDescent="0.3">
      <c r="A1067">
        <v>2018</v>
      </c>
      <c r="B1067" s="2">
        <v>43191</v>
      </c>
      <c r="C1067" s="2">
        <v>43281</v>
      </c>
      <c r="D1067" t="s">
        <v>207</v>
      </c>
      <c r="E1067">
        <v>4095</v>
      </c>
      <c r="F1067" t="s">
        <v>316</v>
      </c>
      <c r="G1067" t="s">
        <v>457</v>
      </c>
      <c r="H1067" t="s">
        <v>339</v>
      </c>
      <c r="I1067" t="s">
        <v>1345</v>
      </c>
      <c r="J1067" t="s">
        <v>487</v>
      </c>
      <c r="K1067" t="s">
        <v>616</v>
      </c>
      <c r="L1067" t="s">
        <v>211</v>
      </c>
      <c r="M1067">
        <v>9392.98</v>
      </c>
      <c r="N1067">
        <v>8539.6999999999989</v>
      </c>
      <c r="AW1067" t="s">
        <v>217</v>
      </c>
      <c r="AX1067">
        <v>0</v>
      </c>
      <c r="AY1067">
        <v>0</v>
      </c>
      <c r="AZ1067" t="s">
        <v>217</v>
      </c>
      <c r="CL1067" t="s">
        <v>218</v>
      </c>
      <c r="CM1067" s="2">
        <v>43283</v>
      </c>
      <c r="CN1067" s="2">
        <v>43281</v>
      </c>
      <c r="CO1067" t="s">
        <v>219</v>
      </c>
    </row>
    <row r="1068" spans="1:93" x14ac:dyDescent="0.3">
      <c r="A1068">
        <v>2018</v>
      </c>
      <c r="B1068" s="2">
        <v>43191</v>
      </c>
      <c r="C1068" s="2">
        <v>43281</v>
      </c>
      <c r="D1068" t="s">
        <v>207</v>
      </c>
      <c r="E1068">
        <v>4001</v>
      </c>
      <c r="F1068" t="s">
        <v>223</v>
      </c>
      <c r="G1068" t="s">
        <v>228</v>
      </c>
      <c r="H1068" t="s">
        <v>339</v>
      </c>
      <c r="I1068" t="s">
        <v>216</v>
      </c>
      <c r="J1068" t="s">
        <v>216</v>
      </c>
      <c r="K1068" t="s">
        <v>216</v>
      </c>
      <c r="L1068" t="s">
        <v>212</v>
      </c>
      <c r="M1068">
        <v>11714</v>
      </c>
      <c r="N1068">
        <v>11714</v>
      </c>
      <c r="AW1068" t="s">
        <v>217</v>
      </c>
      <c r="AX1068">
        <v>0</v>
      </c>
      <c r="AY1068">
        <v>0</v>
      </c>
      <c r="AZ1068" t="s">
        <v>217</v>
      </c>
      <c r="CL1068" t="s">
        <v>218</v>
      </c>
      <c r="CM1068" s="2">
        <v>43283</v>
      </c>
      <c r="CN1068" s="2">
        <v>43281</v>
      </c>
      <c r="CO1068" t="s">
        <v>219</v>
      </c>
    </row>
    <row r="1069" spans="1:93" x14ac:dyDescent="0.3">
      <c r="A1069">
        <v>2018</v>
      </c>
      <c r="B1069" s="2">
        <v>43191</v>
      </c>
      <c r="C1069" s="2">
        <v>43281</v>
      </c>
      <c r="D1069" t="s">
        <v>207</v>
      </c>
      <c r="E1069">
        <v>4094</v>
      </c>
      <c r="F1069" t="s">
        <v>392</v>
      </c>
      <c r="G1069" t="s">
        <v>432</v>
      </c>
      <c r="H1069" t="s">
        <v>346</v>
      </c>
      <c r="I1069" t="s">
        <v>1341</v>
      </c>
      <c r="J1069" t="s">
        <v>487</v>
      </c>
      <c r="K1069" t="s">
        <v>454</v>
      </c>
      <c r="L1069" t="s">
        <v>212</v>
      </c>
      <c r="M1069">
        <v>14346.68</v>
      </c>
      <c r="N1069">
        <v>13480.76</v>
      </c>
      <c r="AW1069" t="s">
        <v>217</v>
      </c>
      <c r="AX1069">
        <v>0</v>
      </c>
      <c r="AY1069">
        <v>0</v>
      </c>
      <c r="AZ1069" t="s">
        <v>217</v>
      </c>
      <c r="CL1069" t="s">
        <v>218</v>
      </c>
      <c r="CM1069" s="2">
        <v>43283</v>
      </c>
      <c r="CN1069" s="2">
        <v>43281</v>
      </c>
      <c r="CO1069" t="s">
        <v>219</v>
      </c>
    </row>
    <row r="1070" spans="1:93" x14ac:dyDescent="0.3">
      <c r="A1070">
        <v>2018</v>
      </c>
      <c r="B1070" s="2">
        <v>43191</v>
      </c>
      <c r="C1070" s="2">
        <v>43281</v>
      </c>
      <c r="D1070" t="s">
        <v>207</v>
      </c>
      <c r="E1070">
        <v>4000</v>
      </c>
      <c r="F1070" t="s">
        <v>220</v>
      </c>
      <c r="G1070" t="s">
        <v>221</v>
      </c>
      <c r="H1070" t="s">
        <v>222</v>
      </c>
      <c r="I1070" t="s">
        <v>216</v>
      </c>
      <c r="J1070" t="s">
        <v>216</v>
      </c>
      <c r="K1070" t="s">
        <v>216</v>
      </c>
      <c r="L1070" t="s">
        <v>212</v>
      </c>
      <c r="M1070">
        <v>17444</v>
      </c>
      <c r="N1070">
        <v>17444</v>
      </c>
      <c r="AW1070" t="s">
        <v>217</v>
      </c>
      <c r="AX1070">
        <v>0</v>
      </c>
      <c r="AY1070">
        <v>0</v>
      </c>
      <c r="AZ1070" t="s">
        <v>217</v>
      </c>
      <c r="CL1070" t="s">
        <v>218</v>
      </c>
      <c r="CM1070" s="2">
        <v>43283</v>
      </c>
      <c r="CN1070" s="2">
        <v>43281</v>
      </c>
      <c r="CO1070" t="s">
        <v>219</v>
      </c>
    </row>
    <row r="1071" spans="1:93" x14ac:dyDescent="0.3">
      <c r="A1071">
        <v>2018</v>
      </c>
      <c r="B1071" s="2">
        <v>43191</v>
      </c>
      <c r="C1071" s="2">
        <v>43281</v>
      </c>
      <c r="D1071" t="s">
        <v>207</v>
      </c>
      <c r="E1071">
        <v>4095</v>
      </c>
      <c r="F1071" t="s">
        <v>316</v>
      </c>
      <c r="G1071" t="s">
        <v>2530</v>
      </c>
      <c r="H1071" t="s">
        <v>222</v>
      </c>
      <c r="I1071" t="s">
        <v>652</v>
      </c>
      <c r="J1071" t="s">
        <v>487</v>
      </c>
      <c r="K1071" t="s">
        <v>710</v>
      </c>
      <c r="L1071" t="s">
        <v>212</v>
      </c>
      <c r="M1071">
        <v>8270.98</v>
      </c>
      <c r="N1071">
        <v>7417.6</v>
      </c>
      <c r="AW1071" t="s">
        <v>217</v>
      </c>
      <c r="AX1071">
        <v>0</v>
      </c>
      <c r="AY1071">
        <v>0</v>
      </c>
      <c r="AZ1071" t="s">
        <v>217</v>
      </c>
      <c r="CL1071" t="s">
        <v>218</v>
      </c>
      <c r="CM1071" s="2">
        <v>43283</v>
      </c>
      <c r="CN1071" s="2">
        <v>43281</v>
      </c>
      <c r="CO1071" t="s">
        <v>219</v>
      </c>
    </row>
    <row r="1072" spans="1:93" x14ac:dyDescent="0.3">
      <c r="A1072">
        <v>2018</v>
      </c>
      <c r="B1072" s="2">
        <v>43191</v>
      </c>
      <c r="C1072" s="2">
        <v>43281</v>
      </c>
      <c r="D1072" t="s">
        <v>207</v>
      </c>
      <c r="E1072">
        <v>6003</v>
      </c>
      <c r="F1072" t="s">
        <v>213</v>
      </c>
      <c r="G1072" t="s">
        <v>228</v>
      </c>
      <c r="H1072" t="s">
        <v>215</v>
      </c>
      <c r="I1072" t="s">
        <v>216</v>
      </c>
      <c r="J1072" t="s">
        <v>216</v>
      </c>
      <c r="K1072" t="s">
        <v>216</v>
      </c>
      <c r="L1072" t="s">
        <v>212</v>
      </c>
      <c r="M1072">
        <v>11714</v>
      </c>
      <c r="N1072">
        <v>11714</v>
      </c>
      <c r="AW1072" t="s">
        <v>217</v>
      </c>
      <c r="AX1072">
        <v>0</v>
      </c>
      <c r="AY1072">
        <v>0</v>
      </c>
      <c r="AZ1072" t="s">
        <v>217</v>
      </c>
      <c r="CL1072" t="s">
        <v>218</v>
      </c>
      <c r="CM1072" s="2">
        <v>43283</v>
      </c>
      <c r="CN1072" s="2">
        <v>43281</v>
      </c>
      <c r="CO1072" t="s">
        <v>219</v>
      </c>
    </row>
    <row r="1073" spans="1:93" x14ac:dyDescent="0.3">
      <c r="A1073">
        <v>2018</v>
      </c>
      <c r="B1073" s="2">
        <v>43191</v>
      </c>
      <c r="C1073" s="2">
        <v>43281</v>
      </c>
      <c r="D1073" t="s">
        <v>207</v>
      </c>
      <c r="E1073">
        <v>4003</v>
      </c>
      <c r="F1073" t="s">
        <v>258</v>
      </c>
      <c r="G1073" t="s">
        <v>1725</v>
      </c>
      <c r="H1073" t="s">
        <v>438</v>
      </c>
      <c r="I1073" t="s">
        <v>2492</v>
      </c>
      <c r="J1073" t="s">
        <v>487</v>
      </c>
      <c r="K1073" t="s">
        <v>2493</v>
      </c>
      <c r="L1073" t="s">
        <v>212</v>
      </c>
      <c r="M1073">
        <v>21294.14</v>
      </c>
      <c r="N1073">
        <v>19813.14</v>
      </c>
      <c r="AW1073" t="s">
        <v>217</v>
      </c>
      <c r="AX1073">
        <v>0</v>
      </c>
      <c r="AY1073">
        <v>0</v>
      </c>
      <c r="AZ1073" t="s">
        <v>217</v>
      </c>
      <c r="CL1073" t="s">
        <v>218</v>
      </c>
      <c r="CM1073" s="2">
        <v>43283</v>
      </c>
      <c r="CN1073" s="2">
        <v>43281</v>
      </c>
      <c r="CO1073" t="s">
        <v>219</v>
      </c>
    </row>
    <row r="1074" spans="1:93" x14ac:dyDescent="0.3">
      <c r="A1074">
        <v>2018</v>
      </c>
      <c r="B1074" s="2">
        <v>43191</v>
      </c>
      <c r="C1074" s="2">
        <v>43281</v>
      </c>
      <c r="D1074" t="s">
        <v>207</v>
      </c>
      <c r="E1074">
        <v>4001</v>
      </c>
      <c r="F1074" t="s">
        <v>223</v>
      </c>
      <c r="G1074" t="s">
        <v>2640</v>
      </c>
      <c r="H1074" t="s">
        <v>323</v>
      </c>
      <c r="I1074" t="s">
        <v>731</v>
      </c>
      <c r="J1074" t="s">
        <v>487</v>
      </c>
      <c r="K1074" t="s">
        <v>710</v>
      </c>
      <c r="L1074" t="s">
        <v>212</v>
      </c>
      <c r="M1074">
        <v>18284.940000000002</v>
      </c>
      <c r="N1074">
        <v>17444.300000000003</v>
      </c>
      <c r="AW1074" t="s">
        <v>217</v>
      </c>
      <c r="AX1074">
        <v>0</v>
      </c>
      <c r="AY1074">
        <v>0</v>
      </c>
      <c r="AZ1074" t="s">
        <v>217</v>
      </c>
      <c r="CL1074" t="s">
        <v>218</v>
      </c>
      <c r="CM1074" s="2">
        <v>43283</v>
      </c>
      <c r="CN1074" s="2">
        <v>43281</v>
      </c>
      <c r="CO1074" t="s">
        <v>219</v>
      </c>
    </row>
    <row r="1075" spans="1:93" x14ac:dyDescent="0.3">
      <c r="A1075">
        <v>2018</v>
      </c>
      <c r="B1075" s="2">
        <v>43191</v>
      </c>
      <c r="C1075" s="2">
        <v>43281</v>
      </c>
      <c r="D1075" t="s">
        <v>207</v>
      </c>
      <c r="E1075">
        <v>4001</v>
      </c>
      <c r="F1075" t="s">
        <v>223</v>
      </c>
      <c r="G1075" t="s">
        <v>228</v>
      </c>
      <c r="H1075" t="s">
        <v>296</v>
      </c>
      <c r="I1075" t="s">
        <v>216</v>
      </c>
      <c r="J1075" t="s">
        <v>216</v>
      </c>
      <c r="K1075" t="s">
        <v>216</v>
      </c>
      <c r="L1075" t="s">
        <v>212</v>
      </c>
      <c r="M1075">
        <v>11714</v>
      </c>
      <c r="N1075">
        <v>11714</v>
      </c>
      <c r="AW1075" t="s">
        <v>217</v>
      </c>
      <c r="AX1075">
        <v>0</v>
      </c>
      <c r="AY1075">
        <v>0</v>
      </c>
      <c r="AZ1075" t="s">
        <v>217</v>
      </c>
      <c r="CL1075" t="s">
        <v>218</v>
      </c>
      <c r="CM1075" s="2">
        <v>43283</v>
      </c>
      <c r="CN1075" s="2">
        <v>43281</v>
      </c>
      <c r="CO1075" t="s">
        <v>219</v>
      </c>
    </row>
    <row r="1076" spans="1:93" x14ac:dyDescent="0.3">
      <c r="A1076">
        <v>2018</v>
      </c>
      <c r="B1076" s="2">
        <v>43191</v>
      </c>
      <c r="C1076" s="2">
        <v>43281</v>
      </c>
      <c r="D1076" t="s">
        <v>207</v>
      </c>
      <c r="E1076">
        <v>6003</v>
      </c>
      <c r="F1076" t="s">
        <v>213</v>
      </c>
      <c r="G1076" t="s">
        <v>228</v>
      </c>
      <c r="H1076" t="s">
        <v>345</v>
      </c>
      <c r="I1076" t="s">
        <v>216</v>
      </c>
      <c r="J1076" t="s">
        <v>216</v>
      </c>
      <c r="K1076" t="s">
        <v>216</v>
      </c>
      <c r="L1076" t="s">
        <v>211</v>
      </c>
      <c r="M1076">
        <v>11714</v>
      </c>
      <c r="N1076">
        <v>11714</v>
      </c>
      <c r="AW1076" t="s">
        <v>217</v>
      </c>
      <c r="AX1076">
        <v>0</v>
      </c>
      <c r="AY1076">
        <v>0</v>
      </c>
      <c r="AZ1076" t="s">
        <v>217</v>
      </c>
      <c r="CL1076" t="s">
        <v>218</v>
      </c>
      <c r="CM1076" s="2">
        <v>43283</v>
      </c>
      <c r="CN1076" s="2">
        <v>43281</v>
      </c>
      <c r="CO1076" t="s">
        <v>219</v>
      </c>
    </row>
    <row r="1077" spans="1:93" x14ac:dyDescent="0.3">
      <c r="A1077">
        <v>2018</v>
      </c>
      <c r="B1077" s="2">
        <v>43191</v>
      </c>
      <c r="C1077" s="2">
        <v>43281</v>
      </c>
      <c r="D1077" t="s">
        <v>207</v>
      </c>
      <c r="E1077">
        <v>6003</v>
      </c>
      <c r="F1077" t="s">
        <v>213</v>
      </c>
      <c r="G1077" t="s">
        <v>1349</v>
      </c>
      <c r="H1077" t="s">
        <v>1350</v>
      </c>
      <c r="I1077" t="s">
        <v>1351</v>
      </c>
      <c r="J1077" t="s">
        <v>487</v>
      </c>
      <c r="K1077" t="s">
        <v>459</v>
      </c>
      <c r="L1077" t="s">
        <v>212</v>
      </c>
      <c r="M1077">
        <v>10172.6</v>
      </c>
      <c r="N1077">
        <v>10151.74</v>
      </c>
      <c r="AW1077" t="s">
        <v>217</v>
      </c>
      <c r="AX1077">
        <v>0</v>
      </c>
      <c r="AY1077">
        <v>0</v>
      </c>
      <c r="AZ1077" t="s">
        <v>217</v>
      </c>
      <c r="CL1077" t="s">
        <v>218</v>
      </c>
      <c r="CM1077" s="2">
        <v>43283</v>
      </c>
      <c r="CN1077" s="2">
        <v>43281</v>
      </c>
      <c r="CO1077" t="s">
        <v>219</v>
      </c>
    </row>
    <row r="1078" spans="1:93" x14ac:dyDescent="0.3">
      <c r="A1078">
        <v>2018</v>
      </c>
      <c r="B1078" s="2">
        <v>43191</v>
      </c>
      <c r="C1078" s="2">
        <v>43281</v>
      </c>
      <c r="D1078" t="s">
        <v>207</v>
      </c>
      <c r="E1078">
        <v>8004</v>
      </c>
      <c r="F1078" t="s">
        <v>243</v>
      </c>
      <c r="G1078" t="s">
        <v>482</v>
      </c>
      <c r="H1078" t="s">
        <v>238</v>
      </c>
      <c r="I1078" t="s">
        <v>982</v>
      </c>
      <c r="J1078" t="s">
        <v>487</v>
      </c>
      <c r="K1078" t="s">
        <v>1346</v>
      </c>
      <c r="L1078" t="s">
        <v>212</v>
      </c>
      <c r="M1078">
        <v>15038.900000000001</v>
      </c>
      <c r="N1078">
        <v>15000.000000000002</v>
      </c>
      <c r="AW1078" t="s">
        <v>217</v>
      </c>
      <c r="AX1078">
        <v>0</v>
      </c>
      <c r="AY1078">
        <v>0</v>
      </c>
      <c r="AZ1078" t="s">
        <v>217</v>
      </c>
      <c r="CL1078" t="s">
        <v>218</v>
      </c>
      <c r="CM1078" s="2">
        <v>43283</v>
      </c>
      <c r="CN1078" s="2">
        <v>43281</v>
      </c>
      <c r="CO1078" t="s">
        <v>219</v>
      </c>
    </row>
    <row r="1079" spans="1:93" x14ac:dyDescent="0.3">
      <c r="A1079">
        <v>2018</v>
      </c>
      <c r="B1079" s="2">
        <v>43191</v>
      </c>
      <c r="C1079" s="2">
        <v>43281</v>
      </c>
      <c r="D1079" t="s">
        <v>207</v>
      </c>
      <c r="E1079">
        <v>8003</v>
      </c>
      <c r="F1079" t="s">
        <v>268</v>
      </c>
      <c r="G1079" t="s">
        <v>432</v>
      </c>
      <c r="H1079" t="s">
        <v>222</v>
      </c>
      <c r="I1079" t="s">
        <v>1347</v>
      </c>
      <c r="J1079" t="s">
        <v>487</v>
      </c>
      <c r="K1079" t="s">
        <v>1348</v>
      </c>
      <c r="L1079" t="s">
        <v>211</v>
      </c>
      <c r="M1079">
        <v>10809.56</v>
      </c>
      <c r="N1079">
        <v>10790.64</v>
      </c>
      <c r="AW1079" t="s">
        <v>217</v>
      </c>
      <c r="AX1079">
        <v>0</v>
      </c>
      <c r="AY1079">
        <v>0</v>
      </c>
      <c r="AZ1079" t="s">
        <v>217</v>
      </c>
      <c r="CL1079" t="s">
        <v>218</v>
      </c>
      <c r="CM1079" s="2">
        <v>43283</v>
      </c>
      <c r="CN1079" s="2">
        <v>43281</v>
      </c>
      <c r="CO1079" t="s">
        <v>219</v>
      </c>
    </row>
    <row r="1080" spans="1:93" x14ac:dyDescent="0.3">
      <c r="A1080">
        <v>2018</v>
      </c>
      <c r="B1080" s="2">
        <v>43191</v>
      </c>
      <c r="C1080" s="2">
        <v>43281</v>
      </c>
      <c r="D1080" t="s">
        <v>207</v>
      </c>
      <c r="E1080">
        <v>6003</v>
      </c>
      <c r="F1080" t="s">
        <v>213</v>
      </c>
      <c r="G1080" t="s">
        <v>821</v>
      </c>
      <c r="H1080" t="s">
        <v>328</v>
      </c>
      <c r="I1080" t="s">
        <v>1220</v>
      </c>
      <c r="J1080" t="s">
        <v>487</v>
      </c>
      <c r="K1080" t="s">
        <v>459</v>
      </c>
      <c r="L1080" t="s">
        <v>212</v>
      </c>
      <c r="M1080">
        <v>25613.300000000003</v>
      </c>
      <c r="N1080">
        <v>25518.680000000004</v>
      </c>
      <c r="AW1080" t="s">
        <v>217</v>
      </c>
      <c r="AX1080">
        <v>0</v>
      </c>
      <c r="AY1080">
        <v>0</v>
      </c>
      <c r="AZ1080" t="s">
        <v>217</v>
      </c>
      <c r="CL1080" t="s">
        <v>218</v>
      </c>
      <c r="CM1080" s="2">
        <v>43283</v>
      </c>
      <c r="CN1080" s="2">
        <v>43281</v>
      </c>
      <c r="CO1080" t="s">
        <v>219</v>
      </c>
    </row>
    <row r="1081" spans="1:93" x14ac:dyDescent="0.3">
      <c r="A1081">
        <v>2018</v>
      </c>
      <c r="B1081" s="2">
        <v>43191</v>
      </c>
      <c r="C1081" s="2">
        <v>43281</v>
      </c>
      <c r="D1081" t="s">
        <v>207</v>
      </c>
      <c r="E1081">
        <v>4001</v>
      </c>
      <c r="F1081" t="s">
        <v>223</v>
      </c>
      <c r="G1081" t="s">
        <v>221</v>
      </c>
      <c r="H1081" t="s">
        <v>222</v>
      </c>
      <c r="I1081" t="s">
        <v>216</v>
      </c>
      <c r="J1081" t="s">
        <v>216</v>
      </c>
      <c r="K1081" t="s">
        <v>216</v>
      </c>
      <c r="L1081" t="s">
        <v>211</v>
      </c>
      <c r="M1081">
        <v>17444</v>
      </c>
      <c r="N1081">
        <v>17444</v>
      </c>
      <c r="AW1081" t="s">
        <v>217</v>
      </c>
      <c r="AX1081">
        <v>0</v>
      </c>
      <c r="AY1081">
        <v>0</v>
      </c>
      <c r="AZ1081" t="s">
        <v>217</v>
      </c>
      <c r="CL1081" t="s">
        <v>218</v>
      </c>
      <c r="CM1081" s="2">
        <v>43283</v>
      </c>
      <c r="CN1081" s="2">
        <v>43281</v>
      </c>
      <c r="CO1081" t="s">
        <v>219</v>
      </c>
    </row>
    <row r="1082" spans="1:93" x14ac:dyDescent="0.3">
      <c r="A1082">
        <v>2018</v>
      </c>
      <c r="B1082" s="2">
        <v>43191</v>
      </c>
      <c r="C1082" s="2">
        <v>43281</v>
      </c>
      <c r="D1082" t="s">
        <v>207</v>
      </c>
      <c r="E1082">
        <v>4095</v>
      </c>
      <c r="F1082" t="s">
        <v>316</v>
      </c>
      <c r="G1082" t="s">
        <v>457</v>
      </c>
      <c r="H1082" t="s">
        <v>379</v>
      </c>
      <c r="I1082" t="s">
        <v>1358</v>
      </c>
      <c r="J1082" t="s">
        <v>487</v>
      </c>
      <c r="K1082" t="s">
        <v>746</v>
      </c>
      <c r="L1082" t="s">
        <v>211</v>
      </c>
      <c r="M1082">
        <v>9419.98</v>
      </c>
      <c r="N1082">
        <v>8573.5</v>
      </c>
      <c r="AW1082" t="s">
        <v>217</v>
      </c>
      <c r="AX1082">
        <v>0</v>
      </c>
      <c r="AY1082">
        <v>0</v>
      </c>
      <c r="AZ1082" t="s">
        <v>217</v>
      </c>
      <c r="CL1082" t="s">
        <v>218</v>
      </c>
      <c r="CM1082" s="2">
        <v>43283</v>
      </c>
      <c r="CN1082" s="2">
        <v>43281</v>
      </c>
      <c r="CO1082" t="s">
        <v>219</v>
      </c>
    </row>
    <row r="1083" spans="1:93" x14ac:dyDescent="0.3">
      <c r="A1083">
        <v>2018</v>
      </c>
      <c r="B1083" s="2">
        <v>43191</v>
      </c>
      <c r="C1083" s="2">
        <v>43281</v>
      </c>
      <c r="D1083" t="s">
        <v>207</v>
      </c>
      <c r="E1083">
        <v>4001</v>
      </c>
      <c r="F1083" t="s">
        <v>223</v>
      </c>
      <c r="G1083" t="s">
        <v>221</v>
      </c>
      <c r="H1083" t="s">
        <v>222</v>
      </c>
      <c r="I1083" t="s">
        <v>216</v>
      </c>
      <c r="J1083" t="s">
        <v>216</v>
      </c>
      <c r="K1083" t="s">
        <v>216</v>
      </c>
      <c r="L1083" t="s">
        <v>212</v>
      </c>
      <c r="M1083">
        <v>17444</v>
      </c>
      <c r="N1083">
        <v>17444</v>
      </c>
      <c r="AW1083" t="s">
        <v>217</v>
      </c>
      <c r="AX1083">
        <v>0</v>
      </c>
      <c r="AY1083">
        <v>0</v>
      </c>
      <c r="AZ1083" t="s">
        <v>217</v>
      </c>
      <c r="CL1083" t="s">
        <v>218</v>
      </c>
      <c r="CM1083" s="2">
        <v>43283</v>
      </c>
      <c r="CN1083" s="2">
        <v>43281</v>
      </c>
      <c r="CO1083" t="s">
        <v>219</v>
      </c>
    </row>
    <row r="1084" spans="1:93" x14ac:dyDescent="0.3">
      <c r="A1084">
        <v>2018</v>
      </c>
      <c r="B1084" s="2">
        <v>43191</v>
      </c>
      <c r="C1084" s="2">
        <v>43281</v>
      </c>
      <c r="D1084" t="s">
        <v>207</v>
      </c>
      <c r="E1084">
        <v>6003</v>
      </c>
      <c r="F1084" t="s">
        <v>213</v>
      </c>
      <c r="G1084" t="s">
        <v>482</v>
      </c>
      <c r="H1084" t="s">
        <v>1356</v>
      </c>
      <c r="I1084" t="s">
        <v>1357</v>
      </c>
      <c r="J1084" t="s">
        <v>487</v>
      </c>
      <c r="K1084" t="s">
        <v>746</v>
      </c>
      <c r="L1084" t="s">
        <v>211</v>
      </c>
      <c r="M1084">
        <v>13600.220000000001</v>
      </c>
      <c r="N1084">
        <v>13562.300000000001</v>
      </c>
      <c r="AW1084" t="s">
        <v>217</v>
      </c>
      <c r="AX1084">
        <v>0</v>
      </c>
      <c r="AY1084">
        <v>0</v>
      </c>
      <c r="AZ1084" t="s">
        <v>217</v>
      </c>
      <c r="CL1084" t="s">
        <v>218</v>
      </c>
      <c r="CM1084" s="2">
        <v>43283</v>
      </c>
      <c r="CN1084" s="2">
        <v>43281</v>
      </c>
      <c r="CO1084" t="s">
        <v>219</v>
      </c>
    </row>
    <row r="1085" spans="1:93" x14ac:dyDescent="0.3">
      <c r="A1085">
        <v>2018</v>
      </c>
      <c r="B1085" s="2">
        <v>43191</v>
      </c>
      <c r="C1085" s="2">
        <v>43281</v>
      </c>
      <c r="D1085" t="s">
        <v>207</v>
      </c>
      <c r="E1085">
        <v>4003</v>
      </c>
      <c r="F1085" t="s">
        <v>258</v>
      </c>
      <c r="G1085" t="s">
        <v>228</v>
      </c>
      <c r="H1085" t="s">
        <v>430</v>
      </c>
      <c r="I1085" t="s">
        <v>216</v>
      </c>
      <c r="J1085" t="s">
        <v>216</v>
      </c>
      <c r="K1085" t="s">
        <v>216</v>
      </c>
      <c r="L1085" t="s">
        <v>212</v>
      </c>
      <c r="M1085">
        <v>11714</v>
      </c>
      <c r="N1085">
        <v>11714</v>
      </c>
      <c r="AW1085" t="s">
        <v>217</v>
      </c>
      <c r="AX1085">
        <v>0</v>
      </c>
      <c r="AY1085">
        <v>0</v>
      </c>
      <c r="AZ1085" t="s">
        <v>217</v>
      </c>
      <c r="CL1085" t="s">
        <v>218</v>
      </c>
      <c r="CM1085" s="2">
        <v>43283</v>
      </c>
      <c r="CN1085" s="2">
        <v>43281</v>
      </c>
      <c r="CO1085" t="s">
        <v>219</v>
      </c>
    </row>
    <row r="1086" spans="1:93" x14ac:dyDescent="0.3">
      <c r="A1086">
        <v>2018</v>
      </c>
      <c r="B1086" s="2">
        <v>43191</v>
      </c>
      <c r="C1086" s="2">
        <v>43281</v>
      </c>
      <c r="D1086" t="s">
        <v>207</v>
      </c>
      <c r="E1086">
        <v>4043</v>
      </c>
      <c r="F1086" t="s">
        <v>515</v>
      </c>
      <c r="G1086" t="s">
        <v>709</v>
      </c>
      <c r="H1086" t="s">
        <v>260</v>
      </c>
      <c r="I1086" t="s">
        <v>1221</v>
      </c>
      <c r="J1086" t="s">
        <v>487</v>
      </c>
      <c r="K1086" t="s">
        <v>459</v>
      </c>
      <c r="L1086" t="s">
        <v>211</v>
      </c>
      <c r="M1086">
        <v>9374.2199999999993</v>
      </c>
      <c r="N1086">
        <v>7417.9599999999991</v>
      </c>
      <c r="AW1086" t="s">
        <v>217</v>
      </c>
      <c r="AX1086">
        <v>0</v>
      </c>
      <c r="AY1086">
        <v>0</v>
      </c>
      <c r="AZ1086" t="s">
        <v>217</v>
      </c>
      <c r="CL1086" t="s">
        <v>218</v>
      </c>
      <c r="CM1086" s="2">
        <v>43283</v>
      </c>
      <c r="CN1086" s="2">
        <v>43281</v>
      </c>
      <c r="CO1086" t="s">
        <v>219</v>
      </c>
    </row>
    <row r="1087" spans="1:93" x14ac:dyDescent="0.3">
      <c r="A1087">
        <v>2018</v>
      </c>
      <c r="B1087" s="2">
        <v>43191</v>
      </c>
      <c r="C1087" s="2">
        <v>43281</v>
      </c>
      <c r="D1087" t="s">
        <v>207</v>
      </c>
      <c r="E1087">
        <v>4000</v>
      </c>
      <c r="F1087" t="s">
        <v>220</v>
      </c>
      <c r="G1087" t="s">
        <v>221</v>
      </c>
      <c r="H1087" t="s">
        <v>222</v>
      </c>
      <c r="I1087" t="s">
        <v>216</v>
      </c>
      <c r="J1087" t="s">
        <v>216</v>
      </c>
      <c r="K1087" t="s">
        <v>216</v>
      </c>
      <c r="L1087" t="s">
        <v>211</v>
      </c>
      <c r="M1087">
        <v>17444</v>
      </c>
      <c r="N1087">
        <v>17444</v>
      </c>
      <c r="AW1087" t="s">
        <v>217</v>
      </c>
      <c r="AX1087">
        <v>0</v>
      </c>
      <c r="AY1087">
        <v>0</v>
      </c>
      <c r="AZ1087" t="s">
        <v>217</v>
      </c>
      <c r="CL1087" t="s">
        <v>218</v>
      </c>
      <c r="CM1087" s="2">
        <v>43283</v>
      </c>
      <c r="CN1087" s="2">
        <v>43281</v>
      </c>
      <c r="CO1087" t="s">
        <v>219</v>
      </c>
    </row>
    <row r="1088" spans="1:93" x14ac:dyDescent="0.3">
      <c r="A1088">
        <v>2018</v>
      </c>
      <c r="B1088" s="2">
        <v>43191</v>
      </c>
      <c r="C1088" s="2">
        <v>43281</v>
      </c>
      <c r="D1088" t="s">
        <v>207</v>
      </c>
      <c r="E1088">
        <v>4099</v>
      </c>
      <c r="F1088" t="s">
        <v>232</v>
      </c>
      <c r="G1088" t="s">
        <v>470</v>
      </c>
      <c r="H1088" t="s">
        <v>1352</v>
      </c>
      <c r="I1088" t="s">
        <v>1353</v>
      </c>
      <c r="J1088" t="s">
        <v>487</v>
      </c>
      <c r="K1088" t="s">
        <v>1108</v>
      </c>
      <c r="L1088" t="s">
        <v>212</v>
      </c>
      <c r="M1088">
        <v>10175.6</v>
      </c>
      <c r="N1088">
        <v>9434.4600000000009</v>
      </c>
      <c r="AW1088" t="s">
        <v>217</v>
      </c>
      <c r="AX1088">
        <v>0</v>
      </c>
      <c r="AY1088">
        <v>0</v>
      </c>
      <c r="AZ1088" t="s">
        <v>217</v>
      </c>
      <c r="CL1088" t="s">
        <v>218</v>
      </c>
      <c r="CM1088" s="2">
        <v>43283</v>
      </c>
      <c r="CN1088" s="2">
        <v>43281</v>
      </c>
      <c r="CO1088" t="s">
        <v>219</v>
      </c>
    </row>
    <row r="1089" spans="1:93" x14ac:dyDescent="0.3">
      <c r="A1089">
        <v>2018</v>
      </c>
      <c r="B1089" s="2">
        <v>43191</v>
      </c>
      <c r="C1089" s="2">
        <v>43281</v>
      </c>
      <c r="D1089" t="s">
        <v>207</v>
      </c>
      <c r="E1089">
        <v>8002</v>
      </c>
      <c r="F1089" t="s">
        <v>236</v>
      </c>
      <c r="G1089" t="s">
        <v>250</v>
      </c>
      <c r="H1089" t="s">
        <v>335</v>
      </c>
      <c r="I1089" t="s">
        <v>216</v>
      </c>
      <c r="J1089" t="s">
        <v>216</v>
      </c>
      <c r="K1089" t="s">
        <v>216</v>
      </c>
      <c r="L1089" t="s">
        <v>211</v>
      </c>
      <c r="M1089">
        <v>17444</v>
      </c>
      <c r="N1089">
        <v>17444</v>
      </c>
      <c r="AW1089" t="s">
        <v>217</v>
      </c>
      <c r="AX1089">
        <v>0</v>
      </c>
      <c r="AY1089">
        <v>0</v>
      </c>
      <c r="AZ1089" t="s">
        <v>217</v>
      </c>
      <c r="CL1089" t="s">
        <v>218</v>
      </c>
      <c r="CM1089" s="2">
        <v>43283</v>
      </c>
      <c r="CN1089" s="2">
        <v>43281</v>
      </c>
      <c r="CO1089" t="s">
        <v>219</v>
      </c>
    </row>
    <row r="1090" spans="1:93" x14ac:dyDescent="0.3">
      <c r="A1090">
        <v>2018</v>
      </c>
      <c r="B1090" s="2">
        <v>43191</v>
      </c>
      <c r="C1090" s="2">
        <v>43281</v>
      </c>
      <c r="D1090" t="s">
        <v>207</v>
      </c>
      <c r="E1090">
        <v>4003</v>
      </c>
      <c r="F1090" t="s">
        <v>258</v>
      </c>
      <c r="G1090" t="s">
        <v>1359</v>
      </c>
      <c r="H1090" t="s">
        <v>942</v>
      </c>
      <c r="I1090" t="s">
        <v>753</v>
      </c>
      <c r="J1090" t="s">
        <v>487</v>
      </c>
      <c r="K1090" t="s">
        <v>746</v>
      </c>
      <c r="L1090" t="s">
        <v>211</v>
      </c>
      <c r="M1090">
        <v>47826.299999999996</v>
      </c>
      <c r="N1090">
        <v>46228.859999999993</v>
      </c>
      <c r="AW1090" t="s">
        <v>217</v>
      </c>
      <c r="AX1090">
        <v>0</v>
      </c>
      <c r="AY1090">
        <v>0</v>
      </c>
      <c r="AZ1090" t="s">
        <v>217</v>
      </c>
      <c r="CL1090" t="s">
        <v>218</v>
      </c>
      <c r="CM1090" s="2">
        <v>43283</v>
      </c>
      <c r="CN1090" s="2">
        <v>43281</v>
      </c>
      <c r="CO1090" t="s">
        <v>219</v>
      </c>
    </row>
    <row r="1091" spans="1:93" x14ac:dyDescent="0.3">
      <c r="A1091">
        <v>2018</v>
      </c>
      <c r="B1091" s="2">
        <v>43191</v>
      </c>
      <c r="C1091" s="2">
        <v>43281</v>
      </c>
      <c r="D1091" t="s">
        <v>207</v>
      </c>
      <c r="E1091">
        <v>8002</v>
      </c>
      <c r="F1091" t="s">
        <v>236</v>
      </c>
      <c r="G1091" t="s">
        <v>228</v>
      </c>
      <c r="H1091" t="s">
        <v>334</v>
      </c>
      <c r="I1091" t="s">
        <v>216</v>
      </c>
      <c r="J1091" t="s">
        <v>216</v>
      </c>
      <c r="K1091" t="s">
        <v>216</v>
      </c>
      <c r="L1091" t="s">
        <v>212</v>
      </c>
      <c r="M1091">
        <v>11714</v>
      </c>
      <c r="N1091">
        <v>11714</v>
      </c>
      <c r="AW1091" t="s">
        <v>217</v>
      </c>
      <c r="AX1091">
        <v>0</v>
      </c>
      <c r="AY1091">
        <v>0</v>
      </c>
      <c r="AZ1091" t="s">
        <v>217</v>
      </c>
      <c r="CL1091" t="s">
        <v>218</v>
      </c>
      <c r="CM1091" s="2">
        <v>43283</v>
      </c>
      <c r="CN1091" s="2">
        <v>43281</v>
      </c>
      <c r="CO1091" t="s">
        <v>219</v>
      </c>
    </row>
    <row r="1092" spans="1:93" x14ac:dyDescent="0.3">
      <c r="A1092">
        <v>2018</v>
      </c>
      <c r="B1092" s="2">
        <v>43191</v>
      </c>
      <c r="C1092" s="2">
        <v>43281</v>
      </c>
      <c r="D1092" t="s">
        <v>207</v>
      </c>
      <c r="E1092">
        <v>8002</v>
      </c>
      <c r="F1092" t="s">
        <v>236</v>
      </c>
      <c r="G1092" t="s">
        <v>224</v>
      </c>
      <c r="H1092" t="s">
        <v>227</v>
      </c>
      <c r="I1092" t="s">
        <v>216</v>
      </c>
      <c r="J1092" t="s">
        <v>216</v>
      </c>
      <c r="K1092" t="s">
        <v>216</v>
      </c>
      <c r="L1092" t="s">
        <v>211</v>
      </c>
      <c r="M1092">
        <v>17444</v>
      </c>
      <c r="N1092">
        <v>17444</v>
      </c>
      <c r="AW1092" t="s">
        <v>217</v>
      </c>
      <c r="AX1092">
        <v>0</v>
      </c>
      <c r="AY1092">
        <v>0</v>
      </c>
      <c r="AZ1092" t="s">
        <v>217</v>
      </c>
      <c r="CL1092" t="s">
        <v>218</v>
      </c>
      <c r="CM1092" s="2">
        <v>43283</v>
      </c>
      <c r="CN1092" s="2">
        <v>43281</v>
      </c>
      <c r="CO1092" t="s">
        <v>219</v>
      </c>
    </row>
    <row r="1093" spans="1:93" x14ac:dyDescent="0.3">
      <c r="A1093">
        <v>2018</v>
      </c>
      <c r="B1093" s="2">
        <v>43191</v>
      </c>
      <c r="C1093" s="2">
        <v>43281</v>
      </c>
      <c r="D1093" t="s">
        <v>207</v>
      </c>
      <c r="E1093">
        <v>4061</v>
      </c>
      <c r="F1093" t="s">
        <v>300</v>
      </c>
      <c r="G1093" t="s">
        <v>466</v>
      </c>
      <c r="H1093" t="s">
        <v>1173</v>
      </c>
      <c r="I1093" t="s">
        <v>1354</v>
      </c>
      <c r="J1093" t="s">
        <v>487</v>
      </c>
      <c r="K1093" t="s">
        <v>1355</v>
      </c>
      <c r="L1093" t="s">
        <v>211</v>
      </c>
      <c r="M1093">
        <v>14225.38</v>
      </c>
      <c r="N1093">
        <v>12508.99</v>
      </c>
      <c r="AW1093" t="s">
        <v>288</v>
      </c>
      <c r="AX1093">
        <v>23017</v>
      </c>
      <c r="AY1093">
        <v>23017</v>
      </c>
      <c r="AZ1093" t="s">
        <v>305</v>
      </c>
      <c r="CL1093" t="s">
        <v>218</v>
      </c>
      <c r="CM1093" s="2">
        <v>43283</v>
      </c>
      <c r="CN1093" s="2">
        <v>43281</v>
      </c>
      <c r="CO1093" t="s">
        <v>219</v>
      </c>
    </row>
    <row r="1094" spans="1:93" x14ac:dyDescent="0.3">
      <c r="A1094">
        <v>2018</v>
      </c>
      <c r="B1094" s="2">
        <v>43191</v>
      </c>
      <c r="C1094" s="2">
        <v>43281</v>
      </c>
      <c r="D1094" t="s">
        <v>207</v>
      </c>
      <c r="E1094">
        <v>6003</v>
      </c>
      <c r="F1094" t="s">
        <v>213</v>
      </c>
      <c r="G1094" t="s">
        <v>224</v>
      </c>
      <c r="H1094" t="s">
        <v>215</v>
      </c>
      <c r="I1094" t="s">
        <v>216</v>
      </c>
      <c r="J1094" t="s">
        <v>216</v>
      </c>
      <c r="K1094" t="s">
        <v>216</v>
      </c>
      <c r="L1094" t="s">
        <v>212</v>
      </c>
      <c r="M1094">
        <v>17444</v>
      </c>
      <c r="N1094">
        <v>17444</v>
      </c>
      <c r="AW1094" t="s">
        <v>217</v>
      </c>
      <c r="AX1094">
        <v>0</v>
      </c>
      <c r="AY1094">
        <v>0</v>
      </c>
      <c r="AZ1094" t="s">
        <v>217</v>
      </c>
      <c r="CL1094" t="s">
        <v>218</v>
      </c>
      <c r="CM1094" s="2">
        <v>43283</v>
      </c>
      <c r="CN1094" s="2">
        <v>43281</v>
      </c>
      <c r="CO1094" t="s">
        <v>219</v>
      </c>
    </row>
    <row r="1095" spans="1:93" x14ac:dyDescent="0.3">
      <c r="A1095">
        <v>2018</v>
      </c>
      <c r="B1095" s="2">
        <v>43191</v>
      </c>
      <c r="C1095" s="2">
        <v>43281</v>
      </c>
      <c r="D1095" t="s">
        <v>207</v>
      </c>
      <c r="E1095">
        <v>4000</v>
      </c>
      <c r="F1095" t="s">
        <v>220</v>
      </c>
      <c r="G1095" t="s">
        <v>424</v>
      </c>
      <c r="H1095" t="s">
        <v>222</v>
      </c>
      <c r="I1095" t="s">
        <v>216</v>
      </c>
      <c r="J1095" t="s">
        <v>216</v>
      </c>
      <c r="K1095" t="s">
        <v>216</v>
      </c>
      <c r="L1095" t="s">
        <v>212</v>
      </c>
      <c r="M1095">
        <v>17444</v>
      </c>
      <c r="N1095">
        <v>17444</v>
      </c>
      <c r="AW1095" t="s">
        <v>217</v>
      </c>
      <c r="AX1095">
        <v>0</v>
      </c>
      <c r="AY1095">
        <v>0</v>
      </c>
      <c r="AZ1095" t="s">
        <v>217</v>
      </c>
      <c r="CL1095" t="s">
        <v>218</v>
      </c>
      <c r="CM1095" s="2">
        <v>43283</v>
      </c>
      <c r="CN1095" s="2">
        <v>43281</v>
      </c>
      <c r="CO1095" t="s">
        <v>219</v>
      </c>
    </row>
    <row r="1096" spans="1:93" x14ac:dyDescent="0.3">
      <c r="A1096">
        <v>2018</v>
      </c>
      <c r="B1096" s="2">
        <v>43191</v>
      </c>
      <c r="C1096" s="2">
        <v>43281</v>
      </c>
      <c r="D1096" t="s">
        <v>207</v>
      </c>
      <c r="E1096">
        <v>4001</v>
      </c>
      <c r="F1096" t="s">
        <v>223</v>
      </c>
      <c r="G1096" t="s">
        <v>228</v>
      </c>
      <c r="H1096" t="s">
        <v>283</v>
      </c>
      <c r="I1096" t="s">
        <v>216</v>
      </c>
      <c r="J1096" t="s">
        <v>216</v>
      </c>
      <c r="K1096" t="s">
        <v>216</v>
      </c>
      <c r="L1096" t="s">
        <v>211</v>
      </c>
      <c r="M1096">
        <v>11714</v>
      </c>
      <c r="N1096">
        <v>11714</v>
      </c>
      <c r="AW1096" t="s">
        <v>217</v>
      </c>
      <c r="AX1096">
        <v>0</v>
      </c>
      <c r="AY1096">
        <v>0</v>
      </c>
      <c r="AZ1096" t="s">
        <v>217</v>
      </c>
      <c r="CL1096" t="s">
        <v>218</v>
      </c>
      <c r="CM1096" s="2">
        <v>43283</v>
      </c>
      <c r="CN1096" s="2">
        <v>43281</v>
      </c>
      <c r="CO1096" t="s">
        <v>219</v>
      </c>
    </row>
    <row r="1097" spans="1:93" x14ac:dyDescent="0.3">
      <c r="A1097">
        <v>2018</v>
      </c>
      <c r="B1097" s="2">
        <v>43191</v>
      </c>
      <c r="C1097" s="2">
        <v>43281</v>
      </c>
      <c r="D1097" t="s">
        <v>207</v>
      </c>
      <c r="E1097">
        <v>4097</v>
      </c>
      <c r="F1097" t="s">
        <v>234</v>
      </c>
      <c r="G1097" t="s">
        <v>432</v>
      </c>
      <c r="H1097" t="s">
        <v>572</v>
      </c>
      <c r="I1097" t="s">
        <v>1360</v>
      </c>
      <c r="J1097" t="s">
        <v>487</v>
      </c>
      <c r="K1097" t="s">
        <v>746</v>
      </c>
      <c r="L1097" t="s">
        <v>211</v>
      </c>
      <c r="M1097">
        <v>14892.1</v>
      </c>
      <c r="N1097">
        <v>13364.76</v>
      </c>
      <c r="AW1097" t="s">
        <v>217</v>
      </c>
      <c r="AX1097">
        <v>0</v>
      </c>
      <c r="AY1097">
        <v>0</v>
      </c>
      <c r="AZ1097" t="s">
        <v>217</v>
      </c>
      <c r="CL1097" t="s">
        <v>218</v>
      </c>
      <c r="CM1097" s="2">
        <v>43283</v>
      </c>
      <c r="CN1097" s="2">
        <v>43281</v>
      </c>
      <c r="CO1097" t="s">
        <v>219</v>
      </c>
    </row>
    <row r="1098" spans="1:93" x14ac:dyDescent="0.3">
      <c r="A1098">
        <v>2018</v>
      </c>
      <c r="B1098" s="2">
        <v>43191</v>
      </c>
      <c r="C1098" s="2">
        <v>43281</v>
      </c>
      <c r="D1098" t="s">
        <v>207</v>
      </c>
      <c r="E1098">
        <v>6003</v>
      </c>
      <c r="F1098" t="s">
        <v>213</v>
      </c>
      <c r="G1098" t="s">
        <v>709</v>
      </c>
      <c r="H1098" t="s">
        <v>572</v>
      </c>
      <c r="I1098" t="s">
        <v>2334</v>
      </c>
      <c r="J1098" t="s">
        <v>487</v>
      </c>
      <c r="K1098" t="s">
        <v>1516</v>
      </c>
      <c r="L1098" t="s">
        <v>211</v>
      </c>
      <c r="M1098">
        <v>7426.68</v>
      </c>
      <c r="N1098">
        <v>7417.2800000000007</v>
      </c>
      <c r="AW1098" t="s">
        <v>217</v>
      </c>
      <c r="AX1098">
        <v>0</v>
      </c>
      <c r="AY1098">
        <v>0</v>
      </c>
      <c r="AZ1098" t="s">
        <v>217</v>
      </c>
      <c r="CL1098" t="s">
        <v>218</v>
      </c>
      <c r="CM1098" s="2">
        <v>43283</v>
      </c>
      <c r="CN1098" s="2">
        <v>43281</v>
      </c>
      <c r="CO1098" t="s">
        <v>219</v>
      </c>
    </row>
    <row r="1099" spans="1:93" x14ac:dyDescent="0.3">
      <c r="A1099">
        <v>2018</v>
      </c>
      <c r="B1099" s="2">
        <v>43191</v>
      </c>
      <c r="C1099" s="2">
        <v>43281</v>
      </c>
      <c r="D1099" t="s">
        <v>207</v>
      </c>
      <c r="E1099">
        <v>4003</v>
      </c>
      <c r="F1099" t="s">
        <v>258</v>
      </c>
      <c r="G1099" t="s">
        <v>955</v>
      </c>
      <c r="H1099" t="s">
        <v>629</v>
      </c>
      <c r="I1099" t="s">
        <v>633</v>
      </c>
      <c r="J1099" t="s">
        <v>1186</v>
      </c>
      <c r="K1099" t="s">
        <v>459</v>
      </c>
      <c r="L1099" t="s">
        <v>212</v>
      </c>
      <c r="M1099">
        <v>21911.599999999999</v>
      </c>
      <c r="N1099">
        <v>19813.679999999997</v>
      </c>
      <c r="AW1099" t="s">
        <v>288</v>
      </c>
      <c r="AX1099">
        <v>23017</v>
      </c>
      <c r="AY1099">
        <v>23017</v>
      </c>
      <c r="AZ1099" t="s">
        <v>305</v>
      </c>
      <c r="CL1099" t="s">
        <v>218</v>
      </c>
      <c r="CM1099" s="2">
        <v>43283</v>
      </c>
      <c r="CN1099" s="2">
        <v>43281</v>
      </c>
      <c r="CO1099" t="s">
        <v>219</v>
      </c>
    </row>
    <row r="1100" spans="1:93" x14ac:dyDescent="0.3">
      <c r="A1100">
        <v>2018</v>
      </c>
      <c r="B1100" s="2">
        <v>43191</v>
      </c>
      <c r="C1100" s="2">
        <v>43281</v>
      </c>
      <c r="D1100" t="s">
        <v>207</v>
      </c>
      <c r="E1100">
        <v>4001</v>
      </c>
      <c r="F1100" t="s">
        <v>223</v>
      </c>
      <c r="G1100" t="s">
        <v>228</v>
      </c>
      <c r="H1100" t="s">
        <v>277</v>
      </c>
      <c r="I1100" t="s">
        <v>216</v>
      </c>
      <c r="J1100" t="s">
        <v>216</v>
      </c>
      <c r="K1100" t="s">
        <v>216</v>
      </c>
      <c r="L1100" t="s">
        <v>212</v>
      </c>
      <c r="M1100">
        <v>11714</v>
      </c>
      <c r="N1100">
        <v>11714</v>
      </c>
      <c r="AW1100" t="s">
        <v>288</v>
      </c>
      <c r="AX1100">
        <v>30772</v>
      </c>
      <c r="AY1100">
        <v>30772</v>
      </c>
      <c r="AZ1100" t="s">
        <v>293</v>
      </c>
      <c r="CL1100" t="s">
        <v>218</v>
      </c>
      <c r="CM1100" s="2">
        <v>43283</v>
      </c>
      <c r="CN1100" s="2">
        <v>43281</v>
      </c>
      <c r="CO1100" t="s">
        <v>219</v>
      </c>
    </row>
    <row r="1101" spans="1:93" x14ac:dyDescent="0.3">
      <c r="A1101">
        <v>2018</v>
      </c>
      <c r="B1101" s="2">
        <v>43191</v>
      </c>
      <c r="C1101" s="2">
        <v>43281</v>
      </c>
      <c r="D1101" t="s">
        <v>207</v>
      </c>
      <c r="E1101">
        <v>8003</v>
      </c>
      <c r="F1101" t="s">
        <v>268</v>
      </c>
      <c r="G1101" t="s">
        <v>709</v>
      </c>
      <c r="H1101" t="s">
        <v>334</v>
      </c>
      <c r="I1101" t="s">
        <v>1291</v>
      </c>
      <c r="J1101" t="s">
        <v>487</v>
      </c>
      <c r="K1101" t="s">
        <v>746</v>
      </c>
      <c r="L1101" t="s">
        <v>212</v>
      </c>
      <c r="M1101">
        <v>7432.18</v>
      </c>
      <c r="N1101">
        <v>7417</v>
      </c>
      <c r="AW1101" t="s">
        <v>217</v>
      </c>
      <c r="AX1101">
        <v>0</v>
      </c>
      <c r="AY1101">
        <v>0</v>
      </c>
      <c r="AZ1101" t="s">
        <v>217</v>
      </c>
      <c r="CL1101" t="s">
        <v>218</v>
      </c>
      <c r="CM1101" s="2">
        <v>43283</v>
      </c>
      <c r="CN1101" s="2">
        <v>43281</v>
      </c>
      <c r="CO1101" t="s">
        <v>219</v>
      </c>
    </row>
    <row r="1102" spans="1:93" x14ac:dyDescent="0.3">
      <c r="A1102">
        <v>2018</v>
      </c>
      <c r="B1102" s="2">
        <v>43191</v>
      </c>
      <c r="C1102" s="2">
        <v>43281</v>
      </c>
      <c r="D1102" t="s">
        <v>207</v>
      </c>
      <c r="E1102">
        <v>4001</v>
      </c>
      <c r="F1102" t="s">
        <v>223</v>
      </c>
      <c r="G1102" t="s">
        <v>466</v>
      </c>
      <c r="H1102" t="s">
        <v>705</v>
      </c>
      <c r="I1102" t="s">
        <v>1361</v>
      </c>
      <c r="J1102" t="s">
        <v>487</v>
      </c>
      <c r="K1102" t="s">
        <v>746</v>
      </c>
      <c r="L1102" t="s">
        <v>212</v>
      </c>
      <c r="M1102">
        <v>14405.52</v>
      </c>
      <c r="N1102">
        <v>13045.58</v>
      </c>
      <c r="AW1102" t="s">
        <v>217</v>
      </c>
      <c r="AX1102">
        <v>0</v>
      </c>
      <c r="AY1102">
        <v>0</v>
      </c>
      <c r="AZ1102" t="s">
        <v>217</v>
      </c>
      <c r="CL1102" t="s">
        <v>218</v>
      </c>
      <c r="CM1102" s="2">
        <v>43283</v>
      </c>
      <c r="CN1102" s="2">
        <v>43281</v>
      </c>
      <c r="CO1102" t="s">
        <v>219</v>
      </c>
    </row>
    <row r="1103" spans="1:93" x14ac:dyDescent="0.3">
      <c r="A1103">
        <v>2018</v>
      </c>
      <c r="B1103" s="2">
        <v>43191</v>
      </c>
      <c r="C1103" s="2">
        <v>43281</v>
      </c>
      <c r="D1103" t="s">
        <v>207</v>
      </c>
      <c r="E1103">
        <v>8003</v>
      </c>
      <c r="F1103" t="s">
        <v>268</v>
      </c>
      <c r="G1103" t="s">
        <v>709</v>
      </c>
      <c r="H1103" t="s">
        <v>334</v>
      </c>
      <c r="I1103" t="s">
        <v>2620</v>
      </c>
      <c r="J1103" t="s">
        <v>487</v>
      </c>
      <c r="K1103" t="s">
        <v>799</v>
      </c>
      <c r="L1103" t="s">
        <v>212</v>
      </c>
      <c r="M1103">
        <v>7433.119999999999</v>
      </c>
      <c r="N1103">
        <v>7417.16</v>
      </c>
      <c r="AW1103" t="s">
        <v>217</v>
      </c>
      <c r="AX1103">
        <v>0</v>
      </c>
      <c r="AY1103">
        <v>0</v>
      </c>
      <c r="AZ1103" t="s">
        <v>217</v>
      </c>
      <c r="CL1103" t="s">
        <v>218</v>
      </c>
      <c r="CM1103" s="2">
        <v>43283</v>
      </c>
      <c r="CN1103" s="2">
        <v>43281</v>
      </c>
      <c r="CO1103" t="s">
        <v>219</v>
      </c>
    </row>
    <row r="1104" spans="1:93" x14ac:dyDescent="0.3">
      <c r="A1104">
        <v>2018</v>
      </c>
      <c r="B1104" s="2">
        <v>43191</v>
      </c>
      <c r="C1104" s="2">
        <v>43281</v>
      </c>
      <c r="D1104" t="s">
        <v>207</v>
      </c>
      <c r="E1104">
        <v>8004</v>
      </c>
      <c r="F1104" t="s">
        <v>243</v>
      </c>
      <c r="G1104" t="s">
        <v>482</v>
      </c>
      <c r="H1104" t="s">
        <v>346</v>
      </c>
      <c r="I1104" t="s">
        <v>1362</v>
      </c>
      <c r="J1104" t="s">
        <v>487</v>
      </c>
      <c r="K1104" t="s">
        <v>714</v>
      </c>
      <c r="L1104" t="s">
        <v>212</v>
      </c>
      <c r="M1104">
        <v>15798.14</v>
      </c>
      <c r="N1104">
        <v>15755.66</v>
      </c>
      <c r="AW1104" t="s">
        <v>217</v>
      </c>
      <c r="AX1104">
        <v>0</v>
      </c>
      <c r="AY1104">
        <v>0</v>
      </c>
      <c r="AZ1104" t="s">
        <v>217</v>
      </c>
      <c r="CL1104" t="s">
        <v>218</v>
      </c>
      <c r="CM1104" s="2">
        <v>43283</v>
      </c>
      <c r="CN1104" s="2">
        <v>43281</v>
      </c>
      <c r="CO1104" t="s">
        <v>219</v>
      </c>
    </row>
    <row r="1105" spans="1:93" x14ac:dyDescent="0.3">
      <c r="A1105">
        <v>2018</v>
      </c>
      <c r="B1105" s="2">
        <v>43191</v>
      </c>
      <c r="C1105" s="2">
        <v>43281</v>
      </c>
      <c r="D1105" t="s">
        <v>207</v>
      </c>
      <c r="E1105">
        <v>4001</v>
      </c>
      <c r="F1105" t="s">
        <v>223</v>
      </c>
      <c r="G1105" t="s">
        <v>228</v>
      </c>
      <c r="H1105" t="s">
        <v>393</v>
      </c>
      <c r="I1105" t="s">
        <v>216</v>
      </c>
      <c r="J1105" t="s">
        <v>216</v>
      </c>
      <c r="K1105" t="s">
        <v>216</v>
      </c>
      <c r="L1105" t="s">
        <v>212</v>
      </c>
      <c r="M1105">
        <v>11714</v>
      </c>
      <c r="N1105">
        <v>11714</v>
      </c>
      <c r="AW1105" t="s">
        <v>217</v>
      </c>
      <c r="AX1105">
        <v>0</v>
      </c>
      <c r="AY1105">
        <v>0</v>
      </c>
      <c r="AZ1105" t="s">
        <v>217</v>
      </c>
      <c r="CL1105" t="s">
        <v>218</v>
      </c>
      <c r="CM1105" s="2">
        <v>43283</v>
      </c>
      <c r="CN1105" s="2">
        <v>43281</v>
      </c>
      <c r="CO1105" t="s">
        <v>219</v>
      </c>
    </row>
    <row r="1106" spans="1:93" x14ac:dyDescent="0.3">
      <c r="A1106">
        <v>2018</v>
      </c>
      <c r="B1106" s="2">
        <v>43191</v>
      </c>
      <c r="C1106" s="2">
        <v>43281</v>
      </c>
      <c r="D1106" t="s">
        <v>207</v>
      </c>
      <c r="E1106">
        <v>8003</v>
      </c>
      <c r="F1106" t="s">
        <v>268</v>
      </c>
      <c r="G1106" t="s">
        <v>224</v>
      </c>
      <c r="H1106" t="s">
        <v>330</v>
      </c>
      <c r="I1106" t="s">
        <v>216</v>
      </c>
      <c r="J1106" t="s">
        <v>216</v>
      </c>
      <c r="K1106" t="s">
        <v>216</v>
      </c>
      <c r="L1106" t="s">
        <v>212</v>
      </c>
      <c r="M1106">
        <v>17444</v>
      </c>
      <c r="N1106">
        <v>17444</v>
      </c>
      <c r="AW1106" t="s">
        <v>217</v>
      </c>
      <c r="AX1106">
        <v>0</v>
      </c>
      <c r="AY1106">
        <v>0</v>
      </c>
      <c r="AZ1106" t="s">
        <v>217</v>
      </c>
      <c r="CL1106" t="s">
        <v>218</v>
      </c>
      <c r="CM1106" s="2">
        <v>43283</v>
      </c>
      <c r="CN1106" s="2">
        <v>43281</v>
      </c>
      <c r="CO1106" t="s">
        <v>219</v>
      </c>
    </row>
    <row r="1107" spans="1:93" x14ac:dyDescent="0.3">
      <c r="A1107">
        <v>2018</v>
      </c>
      <c r="B1107" s="2">
        <v>43191</v>
      </c>
      <c r="C1107" s="2">
        <v>43281</v>
      </c>
      <c r="D1107" t="s">
        <v>207</v>
      </c>
      <c r="E1107">
        <v>8003</v>
      </c>
      <c r="F1107" t="s">
        <v>268</v>
      </c>
      <c r="G1107" t="s">
        <v>866</v>
      </c>
      <c r="H1107" t="s">
        <v>334</v>
      </c>
      <c r="I1107" t="s">
        <v>1363</v>
      </c>
      <c r="J1107" t="s">
        <v>487</v>
      </c>
      <c r="K1107" t="s">
        <v>851</v>
      </c>
      <c r="L1107" t="s">
        <v>212</v>
      </c>
      <c r="M1107">
        <v>12731.54</v>
      </c>
      <c r="N1107">
        <v>12703.54</v>
      </c>
      <c r="AW1107" t="s">
        <v>217</v>
      </c>
      <c r="AX1107">
        <v>0</v>
      </c>
      <c r="AY1107">
        <v>0</v>
      </c>
      <c r="AZ1107" t="s">
        <v>217</v>
      </c>
      <c r="CL1107" t="s">
        <v>218</v>
      </c>
      <c r="CM1107" s="2">
        <v>43283</v>
      </c>
      <c r="CN1107" s="2">
        <v>43281</v>
      </c>
      <c r="CO1107" t="s">
        <v>219</v>
      </c>
    </row>
    <row r="1108" spans="1:93" x14ac:dyDescent="0.3">
      <c r="A1108">
        <v>2018</v>
      </c>
      <c r="B1108" s="2">
        <v>43191</v>
      </c>
      <c r="C1108" s="2">
        <v>43281</v>
      </c>
      <c r="D1108" t="s">
        <v>207</v>
      </c>
      <c r="E1108">
        <v>6003</v>
      </c>
      <c r="F1108" t="s">
        <v>213</v>
      </c>
      <c r="G1108" t="s">
        <v>1339</v>
      </c>
      <c r="H1108" t="s">
        <v>632</v>
      </c>
      <c r="I1108" t="s">
        <v>589</v>
      </c>
      <c r="J1108" t="s">
        <v>1340</v>
      </c>
      <c r="K1108" t="s">
        <v>1112</v>
      </c>
      <c r="L1108" t="s">
        <v>212</v>
      </c>
      <c r="M1108">
        <v>17054.22</v>
      </c>
      <c r="N1108">
        <v>17000</v>
      </c>
      <c r="AW1108" t="s">
        <v>217</v>
      </c>
      <c r="AX1108">
        <v>0</v>
      </c>
      <c r="AY1108">
        <v>0</v>
      </c>
      <c r="AZ1108" t="s">
        <v>217</v>
      </c>
      <c r="CL1108" t="s">
        <v>218</v>
      </c>
      <c r="CM1108" s="2">
        <v>43283</v>
      </c>
      <c r="CN1108" s="2">
        <v>43281</v>
      </c>
      <c r="CO1108" t="s">
        <v>219</v>
      </c>
    </row>
    <row r="1109" spans="1:93" x14ac:dyDescent="0.3">
      <c r="A1109">
        <v>2018</v>
      </c>
      <c r="B1109" s="2">
        <v>43191</v>
      </c>
      <c r="C1109" s="2">
        <v>43281</v>
      </c>
      <c r="D1109" t="s">
        <v>207</v>
      </c>
      <c r="E1109">
        <v>6003</v>
      </c>
      <c r="F1109" t="s">
        <v>213</v>
      </c>
      <c r="G1109" t="s">
        <v>228</v>
      </c>
      <c r="H1109" t="s">
        <v>222</v>
      </c>
      <c r="I1109" t="s">
        <v>216</v>
      </c>
      <c r="J1109" t="s">
        <v>216</v>
      </c>
      <c r="K1109" t="s">
        <v>216</v>
      </c>
      <c r="L1109" t="s">
        <v>212</v>
      </c>
      <c r="M1109">
        <v>11714</v>
      </c>
      <c r="N1109">
        <v>11714</v>
      </c>
      <c r="AW1109" t="s">
        <v>217</v>
      </c>
      <c r="AX1109">
        <v>0</v>
      </c>
      <c r="AY1109">
        <v>0</v>
      </c>
      <c r="AZ1109" t="s">
        <v>217</v>
      </c>
      <c r="CL1109" t="s">
        <v>218</v>
      </c>
      <c r="CM1109" s="2">
        <v>43283</v>
      </c>
      <c r="CN1109" s="2">
        <v>43281</v>
      </c>
      <c r="CO1109" t="s">
        <v>219</v>
      </c>
    </row>
    <row r="1110" spans="1:93" x14ac:dyDescent="0.3">
      <c r="A1110">
        <v>2018</v>
      </c>
      <c r="B1110" s="2">
        <v>43191</v>
      </c>
      <c r="C1110" s="2">
        <v>43281</v>
      </c>
      <c r="D1110" t="s">
        <v>207</v>
      </c>
      <c r="E1110">
        <v>8003</v>
      </c>
      <c r="F1110" t="s">
        <v>268</v>
      </c>
      <c r="G1110" t="s">
        <v>997</v>
      </c>
      <c r="H1110" t="s">
        <v>1157</v>
      </c>
      <c r="I1110" t="s">
        <v>1364</v>
      </c>
      <c r="J1110" t="s">
        <v>487</v>
      </c>
      <c r="K1110" t="s">
        <v>800</v>
      </c>
      <c r="L1110" t="s">
        <v>211</v>
      </c>
      <c r="M1110">
        <v>14039.380000000001</v>
      </c>
      <c r="N1110">
        <v>14005.2</v>
      </c>
      <c r="AW1110" t="s">
        <v>217</v>
      </c>
      <c r="AX1110">
        <v>0</v>
      </c>
      <c r="AY1110">
        <v>0</v>
      </c>
      <c r="AZ1110" t="s">
        <v>217</v>
      </c>
      <c r="CL1110" t="s">
        <v>218</v>
      </c>
      <c r="CM1110" s="2">
        <v>43283</v>
      </c>
      <c r="CN1110" s="2">
        <v>43281</v>
      </c>
      <c r="CO1110" t="s">
        <v>219</v>
      </c>
    </row>
    <row r="1111" spans="1:93" x14ac:dyDescent="0.3">
      <c r="A1111">
        <v>2018</v>
      </c>
      <c r="B1111" s="2">
        <v>43191</v>
      </c>
      <c r="C1111" s="2">
        <v>43281</v>
      </c>
      <c r="D1111" t="s">
        <v>207</v>
      </c>
      <c r="E1111">
        <v>4001</v>
      </c>
      <c r="F1111" t="s">
        <v>223</v>
      </c>
      <c r="G1111" t="s">
        <v>221</v>
      </c>
      <c r="H1111" t="s">
        <v>222</v>
      </c>
      <c r="I1111" t="s">
        <v>216</v>
      </c>
      <c r="J1111" t="s">
        <v>216</v>
      </c>
      <c r="K1111" t="s">
        <v>216</v>
      </c>
      <c r="L1111" t="s">
        <v>212</v>
      </c>
      <c r="M1111">
        <v>17444</v>
      </c>
      <c r="N1111">
        <v>17444</v>
      </c>
      <c r="AW1111" t="s">
        <v>217</v>
      </c>
      <c r="AX1111">
        <v>0</v>
      </c>
      <c r="AY1111">
        <v>0</v>
      </c>
      <c r="AZ1111" t="s">
        <v>217</v>
      </c>
      <c r="CL1111" t="s">
        <v>218</v>
      </c>
      <c r="CM1111" s="2">
        <v>43283</v>
      </c>
      <c r="CN1111" s="2">
        <v>43281</v>
      </c>
      <c r="CO1111" t="s">
        <v>219</v>
      </c>
    </row>
    <row r="1112" spans="1:93" x14ac:dyDescent="0.3">
      <c r="A1112">
        <v>2018</v>
      </c>
      <c r="B1112" s="2">
        <v>43191</v>
      </c>
      <c r="C1112" s="2">
        <v>43281</v>
      </c>
      <c r="D1112" t="s">
        <v>207</v>
      </c>
      <c r="E1112">
        <v>8004</v>
      </c>
      <c r="F1112" t="s">
        <v>243</v>
      </c>
      <c r="G1112" t="s">
        <v>452</v>
      </c>
      <c r="H1112" t="s">
        <v>1365</v>
      </c>
      <c r="I1112" t="s">
        <v>1366</v>
      </c>
      <c r="J1112" t="s">
        <v>487</v>
      </c>
      <c r="K1112" t="s">
        <v>1367</v>
      </c>
      <c r="L1112" t="s">
        <v>212</v>
      </c>
      <c r="M1112">
        <v>15806.48</v>
      </c>
      <c r="N1112">
        <v>15763.98</v>
      </c>
      <c r="AW1112" t="s">
        <v>217</v>
      </c>
      <c r="AX1112">
        <v>0</v>
      </c>
      <c r="AY1112">
        <v>0</v>
      </c>
      <c r="AZ1112" t="s">
        <v>217</v>
      </c>
      <c r="CL1112" t="s">
        <v>218</v>
      </c>
      <c r="CM1112" s="2">
        <v>43283</v>
      </c>
      <c r="CN1112" s="2">
        <v>43281</v>
      </c>
      <c r="CO1112" t="s">
        <v>219</v>
      </c>
    </row>
    <row r="1113" spans="1:93" x14ac:dyDescent="0.3">
      <c r="A1113">
        <v>2018</v>
      </c>
      <c r="B1113" s="2">
        <v>43191</v>
      </c>
      <c r="C1113" s="2">
        <v>43281</v>
      </c>
      <c r="D1113" t="s">
        <v>207</v>
      </c>
      <c r="E1113">
        <v>4061</v>
      </c>
      <c r="F1113" t="s">
        <v>300</v>
      </c>
      <c r="G1113" t="s">
        <v>447</v>
      </c>
      <c r="H1113" t="s">
        <v>377</v>
      </c>
      <c r="I1113" t="s">
        <v>1368</v>
      </c>
      <c r="J1113" t="s">
        <v>487</v>
      </c>
      <c r="K1113" t="s">
        <v>1369</v>
      </c>
      <c r="L1113" t="s">
        <v>211</v>
      </c>
      <c r="M1113">
        <v>14351.52</v>
      </c>
      <c r="N1113">
        <v>13537.060000000001</v>
      </c>
      <c r="AW1113" t="s">
        <v>217</v>
      </c>
      <c r="AX1113">
        <v>0</v>
      </c>
      <c r="AY1113">
        <v>0</v>
      </c>
      <c r="AZ1113" t="s">
        <v>217</v>
      </c>
      <c r="CL1113" t="s">
        <v>218</v>
      </c>
      <c r="CM1113" s="2">
        <v>43283</v>
      </c>
      <c r="CN1113" s="2">
        <v>43281</v>
      </c>
      <c r="CO1113" t="s">
        <v>219</v>
      </c>
    </row>
    <row r="1114" spans="1:93" x14ac:dyDescent="0.3">
      <c r="A1114">
        <v>2018</v>
      </c>
      <c r="B1114" s="2">
        <v>43191</v>
      </c>
      <c r="C1114" s="2">
        <v>43281</v>
      </c>
      <c r="D1114" t="s">
        <v>207</v>
      </c>
      <c r="E1114">
        <v>8002</v>
      </c>
      <c r="F1114" t="s">
        <v>236</v>
      </c>
      <c r="G1114" t="s">
        <v>709</v>
      </c>
      <c r="H1114" t="s">
        <v>334</v>
      </c>
      <c r="I1114" t="s">
        <v>1371</v>
      </c>
      <c r="J1114" t="s">
        <v>487</v>
      </c>
      <c r="K1114" t="s">
        <v>601</v>
      </c>
      <c r="L1114" t="s">
        <v>211</v>
      </c>
      <c r="M1114">
        <v>7131.7000000000007</v>
      </c>
      <c r="N1114">
        <v>7130.14</v>
      </c>
      <c r="AW1114" t="s">
        <v>217</v>
      </c>
      <c r="AX1114">
        <v>0</v>
      </c>
      <c r="AY1114">
        <v>0</v>
      </c>
      <c r="AZ1114" t="s">
        <v>217</v>
      </c>
      <c r="CL1114" t="s">
        <v>218</v>
      </c>
      <c r="CM1114" s="2">
        <v>43283</v>
      </c>
      <c r="CN1114" s="2">
        <v>43281</v>
      </c>
      <c r="CO1114" t="s">
        <v>219</v>
      </c>
    </row>
    <row r="1115" spans="1:93" x14ac:dyDescent="0.3">
      <c r="A1115">
        <v>2018</v>
      </c>
      <c r="B1115" s="2">
        <v>43191</v>
      </c>
      <c r="C1115" s="2">
        <v>43281</v>
      </c>
      <c r="D1115" t="s">
        <v>207</v>
      </c>
      <c r="E1115">
        <v>6003</v>
      </c>
      <c r="F1115" t="s">
        <v>213</v>
      </c>
      <c r="G1115" t="s">
        <v>924</v>
      </c>
      <c r="H1115" t="s">
        <v>1365</v>
      </c>
      <c r="I1115" t="s">
        <v>1379</v>
      </c>
      <c r="J1115" t="s">
        <v>487</v>
      </c>
      <c r="K1115" t="s">
        <v>1327</v>
      </c>
      <c r="L1115" t="s">
        <v>212</v>
      </c>
      <c r="M1115">
        <v>19234.599999999999</v>
      </c>
      <c r="N1115">
        <v>19170.98</v>
      </c>
      <c r="AW1115" t="s">
        <v>217</v>
      </c>
      <c r="AX1115">
        <v>0</v>
      </c>
      <c r="AY1115">
        <v>0</v>
      </c>
      <c r="AZ1115" t="s">
        <v>217</v>
      </c>
      <c r="CL1115" t="s">
        <v>218</v>
      </c>
      <c r="CM1115" s="2">
        <v>43283</v>
      </c>
      <c r="CN1115" s="2">
        <v>43281</v>
      </c>
      <c r="CO1115" t="s">
        <v>219</v>
      </c>
    </row>
    <row r="1116" spans="1:93" x14ac:dyDescent="0.3">
      <c r="A1116">
        <v>2018</v>
      </c>
      <c r="B1116" s="2">
        <v>43191</v>
      </c>
      <c r="C1116" s="2">
        <v>43281</v>
      </c>
      <c r="D1116" t="s">
        <v>207</v>
      </c>
      <c r="E1116">
        <v>4042</v>
      </c>
      <c r="F1116" t="s">
        <v>1411</v>
      </c>
      <c r="G1116" t="s">
        <v>709</v>
      </c>
      <c r="H1116" t="s">
        <v>550</v>
      </c>
      <c r="I1116" t="s">
        <v>1437</v>
      </c>
      <c r="J1116" t="s">
        <v>487</v>
      </c>
      <c r="K1116" t="s">
        <v>601</v>
      </c>
      <c r="L1116" t="s">
        <v>211</v>
      </c>
      <c r="M1116">
        <v>9264.9</v>
      </c>
      <c r="N1116">
        <v>7417.08</v>
      </c>
      <c r="AW1116" t="s">
        <v>217</v>
      </c>
      <c r="AX1116">
        <v>0</v>
      </c>
      <c r="AY1116">
        <v>0</v>
      </c>
      <c r="AZ1116" t="s">
        <v>217</v>
      </c>
      <c r="CL1116" t="s">
        <v>218</v>
      </c>
      <c r="CM1116" s="2">
        <v>43283</v>
      </c>
      <c r="CN1116" s="2">
        <v>43281</v>
      </c>
      <c r="CO1116" t="s">
        <v>219</v>
      </c>
    </row>
    <row r="1117" spans="1:93" x14ac:dyDescent="0.3">
      <c r="A1117">
        <v>2018</v>
      </c>
      <c r="B1117" s="2">
        <v>43191</v>
      </c>
      <c r="C1117" s="2">
        <v>43281</v>
      </c>
      <c r="D1117" t="s">
        <v>207</v>
      </c>
      <c r="E1117">
        <v>8002</v>
      </c>
      <c r="F1117" t="s">
        <v>236</v>
      </c>
      <c r="G1117" t="s">
        <v>224</v>
      </c>
      <c r="H1117" t="s">
        <v>227</v>
      </c>
      <c r="I1117" t="s">
        <v>216</v>
      </c>
      <c r="J1117" t="s">
        <v>216</v>
      </c>
      <c r="K1117" t="s">
        <v>216</v>
      </c>
      <c r="L1117" t="s">
        <v>212</v>
      </c>
      <c r="M1117">
        <v>17444</v>
      </c>
      <c r="N1117">
        <v>17444</v>
      </c>
      <c r="AW1117" t="s">
        <v>217</v>
      </c>
      <c r="AX1117">
        <v>0</v>
      </c>
      <c r="AY1117">
        <v>0</v>
      </c>
      <c r="AZ1117" t="s">
        <v>217</v>
      </c>
      <c r="CL1117" t="s">
        <v>218</v>
      </c>
      <c r="CM1117" s="2">
        <v>43283</v>
      </c>
      <c r="CN1117" s="2">
        <v>43281</v>
      </c>
      <c r="CO1117" t="s">
        <v>219</v>
      </c>
    </row>
    <row r="1118" spans="1:93" x14ac:dyDescent="0.3">
      <c r="A1118">
        <v>2018</v>
      </c>
      <c r="B1118" s="2">
        <v>43191</v>
      </c>
      <c r="C1118" s="2">
        <v>43281</v>
      </c>
      <c r="D1118" t="s">
        <v>207</v>
      </c>
      <c r="E1118">
        <v>4109</v>
      </c>
      <c r="F1118" t="s">
        <v>375</v>
      </c>
      <c r="G1118" t="s">
        <v>452</v>
      </c>
      <c r="H1118" t="s">
        <v>429</v>
      </c>
      <c r="I1118" t="s">
        <v>1372</v>
      </c>
      <c r="J1118" t="s">
        <v>487</v>
      </c>
      <c r="K1118" t="s">
        <v>601</v>
      </c>
      <c r="L1118" t="s">
        <v>211</v>
      </c>
      <c r="M1118">
        <v>18549.599999999999</v>
      </c>
      <c r="N1118">
        <v>16896.519999999997</v>
      </c>
      <c r="AW1118" t="s">
        <v>217</v>
      </c>
      <c r="AX1118">
        <v>0</v>
      </c>
      <c r="AY1118">
        <v>0</v>
      </c>
      <c r="AZ1118" t="s">
        <v>217</v>
      </c>
      <c r="CL1118" t="s">
        <v>218</v>
      </c>
      <c r="CM1118" s="2">
        <v>43283</v>
      </c>
      <c r="CN1118" s="2">
        <v>43281</v>
      </c>
      <c r="CO1118" t="s">
        <v>219</v>
      </c>
    </row>
    <row r="1119" spans="1:93" x14ac:dyDescent="0.3">
      <c r="A1119">
        <v>2018</v>
      </c>
      <c r="B1119" s="2">
        <v>43191</v>
      </c>
      <c r="C1119" s="2">
        <v>43281</v>
      </c>
      <c r="D1119" t="s">
        <v>207</v>
      </c>
      <c r="E1119">
        <v>8004</v>
      </c>
      <c r="F1119" t="s">
        <v>243</v>
      </c>
      <c r="G1119" t="s">
        <v>452</v>
      </c>
      <c r="H1119" t="s">
        <v>1380</v>
      </c>
      <c r="I1119" t="s">
        <v>1160</v>
      </c>
      <c r="J1119" t="s">
        <v>487</v>
      </c>
      <c r="K1119" t="s">
        <v>522</v>
      </c>
      <c r="L1119" t="s">
        <v>212</v>
      </c>
      <c r="M1119">
        <v>15806.48</v>
      </c>
      <c r="N1119">
        <v>15763.98</v>
      </c>
      <c r="AW1119" t="s">
        <v>217</v>
      </c>
      <c r="AX1119">
        <v>0</v>
      </c>
      <c r="AY1119">
        <v>0</v>
      </c>
      <c r="AZ1119" t="s">
        <v>217</v>
      </c>
      <c r="CL1119" t="s">
        <v>218</v>
      </c>
      <c r="CM1119" s="2">
        <v>43283</v>
      </c>
      <c r="CN1119" s="2">
        <v>43281</v>
      </c>
      <c r="CO1119" t="s">
        <v>219</v>
      </c>
    </row>
    <row r="1120" spans="1:93" x14ac:dyDescent="0.3">
      <c r="A1120">
        <v>2018</v>
      </c>
      <c r="B1120" s="2">
        <v>43191</v>
      </c>
      <c r="C1120" s="2">
        <v>43281</v>
      </c>
      <c r="D1120" t="s">
        <v>207</v>
      </c>
      <c r="E1120">
        <v>6002</v>
      </c>
      <c r="F1120" t="s">
        <v>362</v>
      </c>
      <c r="G1120" t="s">
        <v>447</v>
      </c>
      <c r="H1120" t="s">
        <v>356</v>
      </c>
      <c r="I1120" t="s">
        <v>1373</v>
      </c>
      <c r="J1120" t="s">
        <v>487</v>
      </c>
      <c r="K1120" t="s">
        <v>601</v>
      </c>
      <c r="L1120" t="s">
        <v>211</v>
      </c>
      <c r="M1120">
        <v>19879.5</v>
      </c>
      <c r="N1120">
        <v>19814</v>
      </c>
      <c r="AW1120" t="s">
        <v>217</v>
      </c>
      <c r="AX1120">
        <v>0</v>
      </c>
      <c r="AY1120">
        <v>0</v>
      </c>
      <c r="AZ1120" t="s">
        <v>217</v>
      </c>
      <c r="CL1120" t="s">
        <v>218</v>
      </c>
      <c r="CM1120" s="2">
        <v>43283</v>
      </c>
      <c r="CN1120" s="2">
        <v>43281</v>
      </c>
      <c r="CO1120" t="s">
        <v>219</v>
      </c>
    </row>
    <row r="1121" spans="1:93" x14ac:dyDescent="0.3">
      <c r="A1121">
        <v>2018</v>
      </c>
      <c r="B1121" s="2">
        <v>43191</v>
      </c>
      <c r="C1121" s="2">
        <v>43281</v>
      </c>
      <c r="D1121" t="s">
        <v>207</v>
      </c>
      <c r="E1121">
        <v>8004</v>
      </c>
      <c r="F1121" t="s">
        <v>243</v>
      </c>
      <c r="G1121" t="s">
        <v>452</v>
      </c>
      <c r="H1121" t="s">
        <v>491</v>
      </c>
      <c r="I1121" t="s">
        <v>599</v>
      </c>
      <c r="J1121" t="s">
        <v>487</v>
      </c>
      <c r="K1121" t="s">
        <v>601</v>
      </c>
      <c r="L1121" t="s">
        <v>212</v>
      </c>
      <c r="M1121">
        <v>19874.72</v>
      </c>
      <c r="N1121">
        <v>19813</v>
      </c>
      <c r="AW1121" t="s">
        <v>217</v>
      </c>
      <c r="AX1121">
        <v>0</v>
      </c>
      <c r="AY1121">
        <v>0</v>
      </c>
      <c r="AZ1121" t="s">
        <v>217</v>
      </c>
      <c r="CL1121" t="s">
        <v>218</v>
      </c>
      <c r="CM1121" s="2">
        <v>43283</v>
      </c>
      <c r="CN1121" s="2">
        <v>43281</v>
      </c>
      <c r="CO1121" t="s">
        <v>219</v>
      </c>
    </row>
    <row r="1122" spans="1:93" x14ac:dyDescent="0.3">
      <c r="A1122">
        <v>2018</v>
      </c>
      <c r="B1122" s="2">
        <v>43191</v>
      </c>
      <c r="C1122" s="2">
        <v>43281</v>
      </c>
      <c r="D1122" t="s">
        <v>207</v>
      </c>
      <c r="E1122">
        <v>8003</v>
      </c>
      <c r="F1122" t="s">
        <v>268</v>
      </c>
      <c r="G1122" t="s">
        <v>228</v>
      </c>
      <c r="H1122" t="s">
        <v>222</v>
      </c>
      <c r="I1122" t="s">
        <v>216</v>
      </c>
      <c r="J1122" t="s">
        <v>216</v>
      </c>
      <c r="K1122" t="s">
        <v>216</v>
      </c>
      <c r="L1122" t="s">
        <v>212</v>
      </c>
      <c r="M1122">
        <v>11714</v>
      </c>
      <c r="N1122">
        <v>11714</v>
      </c>
      <c r="AW1122" t="s">
        <v>217</v>
      </c>
      <c r="AX1122">
        <v>0</v>
      </c>
      <c r="AY1122">
        <v>0</v>
      </c>
      <c r="AZ1122" t="s">
        <v>217</v>
      </c>
      <c r="CL1122" t="s">
        <v>218</v>
      </c>
      <c r="CM1122" s="2">
        <v>43283</v>
      </c>
      <c r="CN1122" s="2">
        <v>43281</v>
      </c>
      <c r="CO1122" t="s">
        <v>219</v>
      </c>
    </row>
    <row r="1123" spans="1:93" x14ac:dyDescent="0.3">
      <c r="A1123">
        <v>2018</v>
      </c>
      <c r="B1123" s="2">
        <v>43191</v>
      </c>
      <c r="C1123" s="2">
        <v>43281</v>
      </c>
      <c r="D1123" t="s">
        <v>207</v>
      </c>
      <c r="E1123">
        <v>4001</v>
      </c>
      <c r="F1123" t="s">
        <v>223</v>
      </c>
      <c r="G1123" t="s">
        <v>228</v>
      </c>
      <c r="H1123" t="s">
        <v>414</v>
      </c>
      <c r="I1123" t="s">
        <v>216</v>
      </c>
      <c r="J1123" t="s">
        <v>216</v>
      </c>
      <c r="K1123" t="s">
        <v>216</v>
      </c>
      <c r="L1123" t="s">
        <v>212</v>
      </c>
      <c r="M1123">
        <v>11714</v>
      </c>
      <c r="N1123">
        <v>11714</v>
      </c>
      <c r="AW1123" t="s">
        <v>217</v>
      </c>
      <c r="AX1123">
        <v>0</v>
      </c>
      <c r="AY1123">
        <v>0</v>
      </c>
      <c r="AZ1123" t="s">
        <v>217</v>
      </c>
      <c r="CL1123" t="s">
        <v>218</v>
      </c>
      <c r="CM1123" s="2">
        <v>43283</v>
      </c>
      <c r="CN1123" s="2">
        <v>43281</v>
      </c>
      <c r="CO1123" t="s">
        <v>219</v>
      </c>
    </row>
    <row r="1124" spans="1:93" x14ac:dyDescent="0.3">
      <c r="A1124">
        <v>2018</v>
      </c>
      <c r="B1124" s="2">
        <v>43191</v>
      </c>
      <c r="C1124" s="2">
        <v>43281</v>
      </c>
      <c r="D1124" t="s">
        <v>207</v>
      </c>
      <c r="E1124">
        <v>4001</v>
      </c>
      <c r="F1124" t="s">
        <v>223</v>
      </c>
      <c r="G1124" t="s">
        <v>221</v>
      </c>
      <c r="H1124" t="s">
        <v>222</v>
      </c>
      <c r="I1124" t="s">
        <v>216</v>
      </c>
      <c r="J1124" t="s">
        <v>216</v>
      </c>
      <c r="K1124" t="s">
        <v>216</v>
      </c>
      <c r="L1124" t="s">
        <v>212</v>
      </c>
      <c r="M1124">
        <v>17444</v>
      </c>
      <c r="N1124">
        <v>17444</v>
      </c>
      <c r="AW1124" t="s">
        <v>217</v>
      </c>
      <c r="AX1124">
        <v>0</v>
      </c>
      <c r="AY1124">
        <v>0</v>
      </c>
      <c r="AZ1124" t="s">
        <v>217</v>
      </c>
      <c r="CL1124" t="s">
        <v>218</v>
      </c>
      <c r="CM1124" s="2">
        <v>43283</v>
      </c>
      <c r="CN1124" s="2">
        <v>43281</v>
      </c>
      <c r="CO1124" t="s">
        <v>219</v>
      </c>
    </row>
    <row r="1125" spans="1:93" x14ac:dyDescent="0.3">
      <c r="A1125">
        <v>2018</v>
      </c>
      <c r="B1125" s="2">
        <v>43191</v>
      </c>
      <c r="C1125" s="2">
        <v>43281</v>
      </c>
      <c r="D1125" t="s">
        <v>207</v>
      </c>
      <c r="E1125">
        <v>8002</v>
      </c>
      <c r="F1125" t="s">
        <v>236</v>
      </c>
      <c r="G1125" t="s">
        <v>482</v>
      </c>
      <c r="H1125" t="s">
        <v>309</v>
      </c>
      <c r="I1125" t="s">
        <v>1377</v>
      </c>
      <c r="J1125" t="s">
        <v>487</v>
      </c>
      <c r="K1125" t="s">
        <v>1378</v>
      </c>
      <c r="L1125" t="s">
        <v>212</v>
      </c>
      <c r="M1125">
        <v>10009.6</v>
      </c>
      <c r="N1125">
        <v>9994.44</v>
      </c>
      <c r="AW1125" t="s">
        <v>217</v>
      </c>
      <c r="AX1125">
        <v>0</v>
      </c>
      <c r="AY1125">
        <v>0</v>
      </c>
      <c r="AZ1125" t="s">
        <v>217</v>
      </c>
      <c r="CL1125" t="s">
        <v>218</v>
      </c>
      <c r="CM1125" s="2">
        <v>43283</v>
      </c>
      <c r="CN1125" s="2">
        <v>43281</v>
      </c>
      <c r="CO1125" t="s">
        <v>219</v>
      </c>
    </row>
    <row r="1126" spans="1:93" x14ac:dyDescent="0.3">
      <c r="A1126">
        <v>2018</v>
      </c>
      <c r="B1126" s="2">
        <v>43191</v>
      </c>
      <c r="C1126" s="2">
        <v>43281</v>
      </c>
      <c r="D1126" t="s">
        <v>207</v>
      </c>
      <c r="E1126">
        <v>4099</v>
      </c>
      <c r="F1126" t="s">
        <v>232</v>
      </c>
      <c r="G1126" t="s">
        <v>482</v>
      </c>
      <c r="H1126" t="s">
        <v>222</v>
      </c>
      <c r="I1126" t="s">
        <v>1370</v>
      </c>
      <c r="J1126" t="s">
        <v>487</v>
      </c>
      <c r="K1126" t="s">
        <v>529</v>
      </c>
      <c r="L1126" t="s">
        <v>211</v>
      </c>
      <c r="M1126">
        <v>17897.52</v>
      </c>
      <c r="N1126">
        <v>17119.940000000002</v>
      </c>
      <c r="AW1126" t="s">
        <v>217</v>
      </c>
      <c r="AX1126">
        <v>0</v>
      </c>
      <c r="AY1126">
        <v>0</v>
      </c>
      <c r="AZ1126" t="s">
        <v>217</v>
      </c>
      <c r="CL1126" t="s">
        <v>218</v>
      </c>
      <c r="CM1126" s="2">
        <v>43283</v>
      </c>
      <c r="CN1126" s="2">
        <v>43281</v>
      </c>
      <c r="CO1126" t="s">
        <v>219</v>
      </c>
    </row>
    <row r="1127" spans="1:93" x14ac:dyDescent="0.3">
      <c r="A1127">
        <v>2018</v>
      </c>
      <c r="B1127" s="2">
        <v>43191</v>
      </c>
      <c r="C1127" s="2">
        <v>43281</v>
      </c>
      <c r="D1127" t="s">
        <v>207</v>
      </c>
      <c r="E1127">
        <v>4001</v>
      </c>
      <c r="F1127" t="s">
        <v>223</v>
      </c>
      <c r="G1127" t="s">
        <v>230</v>
      </c>
      <c r="H1127" t="s">
        <v>262</v>
      </c>
      <c r="I1127" t="s">
        <v>216</v>
      </c>
      <c r="J1127" t="s">
        <v>216</v>
      </c>
      <c r="K1127" t="s">
        <v>216</v>
      </c>
      <c r="L1127" t="s">
        <v>212</v>
      </c>
      <c r="M1127">
        <v>17444</v>
      </c>
      <c r="N1127">
        <v>17444</v>
      </c>
      <c r="AW1127" t="s">
        <v>217</v>
      </c>
      <c r="AX1127">
        <v>0</v>
      </c>
      <c r="AY1127">
        <v>0</v>
      </c>
      <c r="AZ1127" t="s">
        <v>217</v>
      </c>
      <c r="CL1127" t="s">
        <v>218</v>
      </c>
      <c r="CM1127" s="2">
        <v>43283</v>
      </c>
      <c r="CN1127" s="2">
        <v>43281</v>
      </c>
      <c r="CO1127" t="s">
        <v>219</v>
      </c>
    </row>
    <row r="1128" spans="1:93" x14ac:dyDescent="0.3">
      <c r="A1128">
        <v>2018</v>
      </c>
      <c r="B1128" s="2">
        <v>43191</v>
      </c>
      <c r="C1128" s="2">
        <v>43281</v>
      </c>
      <c r="D1128" t="s">
        <v>207</v>
      </c>
      <c r="E1128">
        <v>4000</v>
      </c>
      <c r="F1128" t="s">
        <v>220</v>
      </c>
      <c r="G1128" t="s">
        <v>336</v>
      </c>
      <c r="H1128" t="s">
        <v>222</v>
      </c>
      <c r="I1128" t="s">
        <v>216</v>
      </c>
      <c r="J1128" t="s">
        <v>216</v>
      </c>
      <c r="K1128" t="s">
        <v>216</v>
      </c>
      <c r="L1128" t="s">
        <v>212</v>
      </c>
      <c r="M1128">
        <v>17444</v>
      </c>
      <c r="N1128">
        <v>17444</v>
      </c>
      <c r="AW1128" t="s">
        <v>217</v>
      </c>
      <c r="AX1128">
        <v>0</v>
      </c>
      <c r="AY1128">
        <v>0</v>
      </c>
      <c r="AZ1128" t="s">
        <v>217</v>
      </c>
      <c r="CL1128" t="s">
        <v>218</v>
      </c>
      <c r="CM1128" s="2">
        <v>43283</v>
      </c>
      <c r="CN1128" s="2">
        <v>43281</v>
      </c>
      <c r="CO1128" t="s">
        <v>219</v>
      </c>
    </row>
    <row r="1129" spans="1:93" x14ac:dyDescent="0.3">
      <c r="A1129">
        <v>2018</v>
      </c>
      <c r="B1129" s="2">
        <v>43191</v>
      </c>
      <c r="C1129" s="2">
        <v>43281</v>
      </c>
      <c r="D1129" t="s">
        <v>207</v>
      </c>
      <c r="E1129">
        <v>4101</v>
      </c>
      <c r="F1129" t="s">
        <v>1374</v>
      </c>
      <c r="G1129" t="s">
        <v>466</v>
      </c>
      <c r="H1129" t="s">
        <v>1375</v>
      </c>
      <c r="I1129" t="s">
        <v>1376</v>
      </c>
      <c r="J1129" t="s">
        <v>487</v>
      </c>
      <c r="K1129" t="s">
        <v>601</v>
      </c>
      <c r="L1129" t="s">
        <v>211</v>
      </c>
      <c r="M1129">
        <v>15081.06</v>
      </c>
      <c r="N1129">
        <v>13772.74</v>
      </c>
      <c r="AW1129" t="s">
        <v>217</v>
      </c>
      <c r="AX1129">
        <v>0</v>
      </c>
      <c r="AY1129">
        <v>0</v>
      </c>
      <c r="AZ1129" t="s">
        <v>217</v>
      </c>
      <c r="CL1129" t="s">
        <v>218</v>
      </c>
      <c r="CM1129" s="2">
        <v>43283</v>
      </c>
      <c r="CN1129" s="2">
        <v>43281</v>
      </c>
      <c r="CO1129" t="s">
        <v>219</v>
      </c>
    </row>
    <row r="1130" spans="1:93" x14ac:dyDescent="0.3">
      <c r="A1130">
        <v>2018</v>
      </c>
      <c r="B1130" s="2">
        <v>43191</v>
      </c>
      <c r="C1130" s="2">
        <v>43281</v>
      </c>
      <c r="D1130" t="s">
        <v>207</v>
      </c>
      <c r="E1130">
        <v>4092</v>
      </c>
      <c r="F1130" t="s">
        <v>465</v>
      </c>
      <c r="G1130" t="s">
        <v>709</v>
      </c>
      <c r="H1130" t="s">
        <v>562</v>
      </c>
      <c r="I1130" t="s">
        <v>2510</v>
      </c>
      <c r="J1130" t="s">
        <v>2511</v>
      </c>
      <c r="K1130" t="s">
        <v>487</v>
      </c>
      <c r="L1130" t="s">
        <v>212</v>
      </c>
      <c r="M1130">
        <v>9111.56</v>
      </c>
      <c r="N1130">
        <v>7417.15</v>
      </c>
      <c r="AW1130" t="s">
        <v>288</v>
      </c>
      <c r="AX1130">
        <v>30772</v>
      </c>
      <c r="AY1130">
        <v>30772</v>
      </c>
      <c r="AZ1130" t="s">
        <v>293</v>
      </c>
      <c r="CL1130" t="s">
        <v>218</v>
      </c>
      <c r="CM1130" s="2">
        <v>43283</v>
      </c>
      <c r="CN1130" s="2">
        <v>43281</v>
      </c>
      <c r="CO1130" t="s">
        <v>219</v>
      </c>
    </row>
    <row r="1131" spans="1:93" x14ac:dyDescent="0.3">
      <c r="A1131">
        <v>2018</v>
      </c>
      <c r="B1131" s="2">
        <v>43191</v>
      </c>
      <c r="C1131" s="2">
        <v>43281</v>
      </c>
      <c r="D1131" t="s">
        <v>207</v>
      </c>
      <c r="E1131">
        <v>6003</v>
      </c>
      <c r="F1131" t="s">
        <v>213</v>
      </c>
      <c r="G1131" t="s">
        <v>709</v>
      </c>
      <c r="H1131" t="s">
        <v>297</v>
      </c>
      <c r="I1131" t="s">
        <v>2748</v>
      </c>
      <c r="J1131" t="s">
        <v>487</v>
      </c>
      <c r="K1131" t="s">
        <v>487</v>
      </c>
      <c r="L1131" t="s">
        <v>212</v>
      </c>
      <c r="M1131">
        <v>7449.6</v>
      </c>
      <c r="N1131">
        <v>7417.7800000000007</v>
      </c>
      <c r="AW1131" t="s">
        <v>217</v>
      </c>
      <c r="AX1131">
        <v>0</v>
      </c>
      <c r="AY1131">
        <v>0</v>
      </c>
      <c r="AZ1131" t="s">
        <v>217</v>
      </c>
      <c r="CL1131" t="s">
        <v>218</v>
      </c>
      <c r="CM1131" s="2">
        <v>43283</v>
      </c>
      <c r="CN1131" s="2">
        <v>43281</v>
      </c>
      <c r="CO1131" t="s">
        <v>219</v>
      </c>
    </row>
    <row r="1132" spans="1:93" x14ac:dyDescent="0.3">
      <c r="A1132">
        <v>2018</v>
      </c>
      <c r="B1132" s="2">
        <v>43191</v>
      </c>
      <c r="C1132" s="2">
        <v>43281</v>
      </c>
      <c r="D1132" t="s">
        <v>207</v>
      </c>
      <c r="E1132">
        <v>6097</v>
      </c>
      <c r="F1132" t="s">
        <v>254</v>
      </c>
      <c r="G1132" t="s">
        <v>689</v>
      </c>
      <c r="H1132" t="s">
        <v>1253</v>
      </c>
      <c r="I1132" t="s">
        <v>720</v>
      </c>
      <c r="J1132" t="s">
        <v>487</v>
      </c>
      <c r="K1132" t="s">
        <v>487</v>
      </c>
      <c r="L1132" t="s">
        <v>211</v>
      </c>
      <c r="M1132">
        <v>13157.84</v>
      </c>
      <c r="N1132">
        <v>13123.62</v>
      </c>
      <c r="AW1132" t="s">
        <v>217</v>
      </c>
      <c r="AX1132">
        <v>0</v>
      </c>
      <c r="AY1132">
        <v>0</v>
      </c>
      <c r="AZ1132" t="s">
        <v>217</v>
      </c>
      <c r="CL1132" t="s">
        <v>218</v>
      </c>
      <c r="CM1132" s="2">
        <v>43283</v>
      </c>
      <c r="CN1132" s="2">
        <v>43281</v>
      </c>
      <c r="CO1132" t="s">
        <v>219</v>
      </c>
    </row>
    <row r="1133" spans="1:93" x14ac:dyDescent="0.3">
      <c r="A1133">
        <v>2018</v>
      </c>
      <c r="B1133" s="2">
        <v>43191</v>
      </c>
      <c r="C1133" s="2">
        <v>43281</v>
      </c>
      <c r="D1133" t="s">
        <v>207</v>
      </c>
      <c r="E1133">
        <v>6003</v>
      </c>
      <c r="F1133" t="s">
        <v>213</v>
      </c>
      <c r="G1133" t="s">
        <v>709</v>
      </c>
      <c r="H1133" t="s">
        <v>414</v>
      </c>
      <c r="I1133" t="s">
        <v>608</v>
      </c>
      <c r="J1133" t="s">
        <v>487</v>
      </c>
      <c r="K1133" t="s">
        <v>487</v>
      </c>
      <c r="L1133" t="s">
        <v>212</v>
      </c>
      <c r="M1133">
        <v>7440.6</v>
      </c>
      <c r="N1133">
        <v>7417.7200000000012</v>
      </c>
      <c r="AW1133" t="s">
        <v>217</v>
      </c>
      <c r="AX1133">
        <v>0</v>
      </c>
      <c r="AY1133">
        <v>0</v>
      </c>
      <c r="AZ1133" t="s">
        <v>217</v>
      </c>
      <c r="CL1133" t="s">
        <v>218</v>
      </c>
      <c r="CM1133" s="2">
        <v>43283</v>
      </c>
      <c r="CN1133" s="2">
        <v>43281</v>
      </c>
      <c r="CO1133" t="s">
        <v>219</v>
      </c>
    </row>
    <row r="1134" spans="1:93" x14ac:dyDescent="0.3">
      <c r="A1134">
        <v>2018</v>
      </c>
      <c r="B1134" s="2">
        <v>43191</v>
      </c>
      <c r="C1134" s="2">
        <v>43281</v>
      </c>
      <c r="D1134" t="s">
        <v>207</v>
      </c>
      <c r="E1134">
        <v>6003</v>
      </c>
      <c r="F1134" t="s">
        <v>213</v>
      </c>
      <c r="G1134" t="s">
        <v>228</v>
      </c>
      <c r="H1134" t="s">
        <v>215</v>
      </c>
      <c r="I1134" t="s">
        <v>216</v>
      </c>
      <c r="J1134" t="s">
        <v>216</v>
      </c>
      <c r="K1134" t="s">
        <v>216</v>
      </c>
      <c r="L1134" t="s">
        <v>212</v>
      </c>
      <c r="M1134">
        <v>11714</v>
      </c>
      <c r="N1134">
        <v>11714</v>
      </c>
      <c r="AW1134" t="s">
        <v>217</v>
      </c>
      <c r="AX1134">
        <v>0</v>
      </c>
      <c r="AY1134">
        <v>0</v>
      </c>
      <c r="AZ1134" t="s">
        <v>217</v>
      </c>
      <c r="CL1134" t="s">
        <v>218</v>
      </c>
      <c r="CM1134" s="2">
        <v>43283</v>
      </c>
      <c r="CN1134" s="2">
        <v>43281</v>
      </c>
      <c r="CO1134" t="s">
        <v>219</v>
      </c>
    </row>
    <row r="1135" spans="1:93" x14ac:dyDescent="0.3">
      <c r="A1135">
        <v>2018</v>
      </c>
      <c r="B1135" s="2">
        <v>43191</v>
      </c>
      <c r="C1135" s="2">
        <v>43281</v>
      </c>
      <c r="D1135" t="s">
        <v>207</v>
      </c>
      <c r="E1135">
        <v>4097</v>
      </c>
      <c r="F1135" t="s">
        <v>234</v>
      </c>
      <c r="G1135" t="s">
        <v>2618</v>
      </c>
      <c r="H1135" t="s">
        <v>325</v>
      </c>
      <c r="I1135" t="s">
        <v>1386</v>
      </c>
      <c r="J1135" t="s">
        <v>487</v>
      </c>
      <c r="K1135" t="s">
        <v>487</v>
      </c>
      <c r="L1135" t="s">
        <v>212</v>
      </c>
      <c r="M1135">
        <v>9171.0999999999985</v>
      </c>
      <c r="N1135">
        <v>7417.4199999999983</v>
      </c>
      <c r="AW1135" t="s">
        <v>217</v>
      </c>
      <c r="AX1135">
        <v>0</v>
      </c>
      <c r="AY1135">
        <v>0</v>
      </c>
      <c r="AZ1135" t="s">
        <v>217</v>
      </c>
      <c r="CL1135" t="s">
        <v>218</v>
      </c>
      <c r="CM1135" s="2">
        <v>43283</v>
      </c>
      <c r="CN1135" s="2">
        <v>43281</v>
      </c>
      <c r="CO1135" t="s">
        <v>219</v>
      </c>
    </row>
    <row r="1136" spans="1:93" x14ac:dyDescent="0.3">
      <c r="A1136">
        <v>2018</v>
      </c>
      <c r="B1136" s="2">
        <v>43191</v>
      </c>
      <c r="C1136" s="2">
        <v>43281</v>
      </c>
      <c r="D1136" t="s">
        <v>207</v>
      </c>
      <c r="E1136">
        <v>6003</v>
      </c>
      <c r="F1136" t="s">
        <v>213</v>
      </c>
      <c r="G1136" t="s">
        <v>709</v>
      </c>
      <c r="H1136" t="s">
        <v>242</v>
      </c>
      <c r="I1136" t="s">
        <v>1221</v>
      </c>
      <c r="J1136" t="s">
        <v>487</v>
      </c>
      <c r="K1136" t="s">
        <v>487</v>
      </c>
      <c r="L1136" t="s">
        <v>211</v>
      </c>
      <c r="M1136">
        <v>7433.6</v>
      </c>
      <c r="N1136">
        <v>7417.3600000000006</v>
      </c>
      <c r="AW1136" t="s">
        <v>217</v>
      </c>
      <c r="AX1136">
        <v>0</v>
      </c>
      <c r="AY1136">
        <v>0</v>
      </c>
      <c r="AZ1136" t="s">
        <v>217</v>
      </c>
      <c r="CL1136" t="s">
        <v>218</v>
      </c>
      <c r="CM1136" s="2">
        <v>43283</v>
      </c>
      <c r="CN1136" s="2">
        <v>43281</v>
      </c>
      <c r="CO1136" t="s">
        <v>219</v>
      </c>
    </row>
    <row r="1137" spans="1:93" x14ac:dyDescent="0.3">
      <c r="A1137">
        <v>2018</v>
      </c>
      <c r="B1137" s="2">
        <v>43191</v>
      </c>
      <c r="C1137" s="2">
        <v>43281</v>
      </c>
      <c r="D1137" t="s">
        <v>207</v>
      </c>
      <c r="E1137">
        <v>4001</v>
      </c>
      <c r="F1137" t="s">
        <v>223</v>
      </c>
      <c r="G1137" t="s">
        <v>228</v>
      </c>
      <c r="H1137" t="s">
        <v>283</v>
      </c>
      <c r="I1137" t="s">
        <v>216</v>
      </c>
      <c r="J1137" t="s">
        <v>216</v>
      </c>
      <c r="K1137" t="s">
        <v>216</v>
      </c>
      <c r="L1137" t="s">
        <v>212</v>
      </c>
      <c r="M1137">
        <v>11714</v>
      </c>
      <c r="N1137">
        <v>11714</v>
      </c>
      <c r="AW1137" t="s">
        <v>217</v>
      </c>
      <c r="AX1137">
        <v>0</v>
      </c>
      <c r="AY1137">
        <v>0</v>
      </c>
      <c r="AZ1137" t="s">
        <v>217</v>
      </c>
      <c r="CL1137" t="s">
        <v>218</v>
      </c>
      <c r="CM1137" s="2">
        <v>43283</v>
      </c>
      <c r="CN1137" s="2">
        <v>43281</v>
      </c>
      <c r="CO1137" t="s">
        <v>219</v>
      </c>
    </row>
    <row r="1138" spans="1:93" x14ac:dyDescent="0.3">
      <c r="A1138">
        <v>2018</v>
      </c>
      <c r="B1138" s="2">
        <v>43191</v>
      </c>
      <c r="C1138" s="2">
        <v>43281</v>
      </c>
      <c r="D1138" t="s">
        <v>207</v>
      </c>
      <c r="E1138">
        <v>8004</v>
      </c>
      <c r="F1138" t="s">
        <v>243</v>
      </c>
      <c r="G1138" t="s">
        <v>228</v>
      </c>
      <c r="H1138" t="s">
        <v>222</v>
      </c>
      <c r="I1138" t="s">
        <v>216</v>
      </c>
      <c r="J1138" t="s">
        <v>216</v>
      </c>
      <c r="K1138" t="s">
        <v>216</v>
      </c>
      <c r="L1138" t="s">
        <v>212</v>
      </c>
      <c r="M1138">
        <v>11714</v>
      </c>
      <c r="N1138">
        <v>11714</v>
      </c>
      <c r="AW1138" t="s">
        <v>217</v>
      </c>
      <c r="AX1138">
        <v>0</v>
      </c>
      <c r="AY1138">
        <v>0</v>
      </c>
      <c r="AZ1138" t="s">
        <v>217</v>
      </c>
      <c r="CL1138" t="s">
        <v>218</v>
      </c>
      <c r="CM1138" s="2">
        <v>43283</v>
      </c>
      <c r="CN1138" s="2">
        <v>43281</v>
      </c>
      <c r="CO1138" t="s">
        <v>219</v>
      </c>
    </row>
    <row r="1139" spans="1:93" x14ac:dyDescent="0.3">
      <c r="A1139">
        <v>2018</v>
      </c>
      <c r="B1139" s="2">
        <v>43191</v>
      </c>
      <c r="C1139" s="2">
        <v>43281</v>
      </c>
      <c r="D1139" t="s">
        <v>207</v>
      </c>
      <c r="E1139">
        <v>4000</v>
      </c>
      <c r="F1139" t="s">
        <v>220</v>
      </c>
      <c r="G1139" t="s">
        <v>221</v>
      </c>
      <c r="H1139" t="s">
        <v>222</v>
      </c>
      <c r="I1139" t="s">
        <v>216</v>
      </c>
      <c r="J1139" t="s">
        <v>216</v>
      </c>
      <c r="K1139" t="s">
        <v>216</v>
      </c>
      <c r="L1139" t="s">
        <v>212</v>
      </c>
      <c r="M1139">
        <v>17444</v>
      </c>
      <c r="N1139">
        <v>17444</v>
      </c>
      <c r="AW1139" t="s">
        <v>217</v>
      </c>
      <c r="AX1139">
        <v>0</v>
      </c>
      <c r="AY1139">
        <v>0</v>
      </c>
      <c r="AZ1139" t="s">
        <v>217</v>
      </c>
      <c r="CL1139" t="s">
        <v>218</v>
      </c>
      <c r="CM1139" s="2">
        <v>43283</v>
      </c>
      <c r="CN1139" s="2">
        <v>43281</v>
      </c>
      <c r="CO1139" t="s">
        <v>219</v>
      </c>
    </row>
    <row r="1140" spans="1:93" x14ac:dyDescent="0.3">
      <c r="A1140">
        <v>2018</v>
      </c>
      <c r="B1140" s="2">
        <v>43191</v>
      </c>
      <c r="C1140" s="2">
        <v>43281</v>
      </c>
      <c r="D1140" t="s">
        <v>207</v>
      </c>
      <c r="E1140">
        <v>6097</v>
      </c>
      <c r="F1140" t="s">
        <v>254</v>
      </c>
      <c r="G1140" t="s">
        <v>452</v>
      </c>
      <c r="H1140" t="s">
        <v>235</v>
      </c>
      <c r="I1140" t="s">
        <v>1445</v>
      </c>
      <c r="J1140" t="s">
        <v>1186</v>
      </c>
      <c r="K1140" t="s">
        <v>487</v>
      </c>
      <c r="L1140" t="s">
        <v>212</v>
      </c>
      <c r="M1140">
        <v>13157.84</v>
      </c>
      <c r="N1140">
        <v>13123.62</v>
      </c>
      <c r="AW1140" t="s">
        <v>217</v>
      </c>
      <c r="AX1140">
        <v>0</v>
      </c>
      <c r="AY1140">
        <v>0</v>
      </c>
      <c r="AZ1140" t="s">
        <v>217</v>
      </c>
      <c r="CL1140" t="s">
        <v>218</v>
      </c>
      <c r="CM1140" s="2">
        <v>43283</v>
      </c>
      <c r="CN1140" s="2">
        <v>43281</v>
      </c>
      <c r="CO1140" t="s">
        <v>219</v>
      </c>
    </row>
    <row r="1141" spans="1:93" x14ac:dyDescent="0.3">
      <c r="A1141">
        <v>2018</v>
      </c>
      <c r="B1141" s="2">
        <v>43191</v>
      </c>
      <c r="C1141" s="2">
        <v>43281</v>
      </c>
      <c r="D1141" t="s">
        <v>207</v>
      </c>
      <c r="E1141">
        <v>4001</v>
      </c>
      <c r="F1141" t="s">
        <v>223</v>
      </c>
      <c r="G1141" t="s">
        <v>228</v>
      </c>
      <c r="H1141" t="s">
        <v>318</v>
      </c>
      <c r="I1141" t="s">
        <v>216</v>
      </c>
      <c r="J1141" t="s">
        <v>216</v>
      </c>
      <c r="K1141" t="s">
        <v>216</v>
      </c>
      <c r="L1141" t="s">
        <v>212</v>
      </c>
      <c r="M1141">
        <v>11714</v>
      </c>
      <c r="N1141">
        <v>11714</v>
      </c>
      <c r="AW1141" t="s">
        <v>217</v>
      </c>
      <c r="AX1141">
        <v>0</v>
      </c>
      <c r="AY1141">
        <v>0</v>
      </c>
      <c r="AZ1141" t="s">
        <v>217</v>
      </c>
      <c r="CL1141" t="s">
        <v>218</v>
      </c>
      <c r="CM1141" s="2">
        <v>43283</v>
      </c>
      <c r="CN1141" s="2">
        <v>43281</v>
      </c>
      <c r="CO1141" t="s">
        <v>219</v>
      </c>
    </row>
    <row r="1142" spans="1:93" x14ac:dyDescent="0.3">
      <c r="A1142">
        <v>2018</v>
      </c>
      <c r="B1142" s="2">
        <v>43191</v>
      </c>
      <c r="C1142" s="2">
        <v>43281</v>
      </c>
      <c r="D1142" t="s">
        <v>207</v>
      </c>
      <c r="E1142">
        <v>4114</v>
      </c>
      <c r="F1142" t="s">
        <v>246</v>
      </c>
      <c r="G1142" t="s">
        <v>452</v>
      </c>
      <c r="H1142" t="s">
        <v>404</v>
      </c>
      <c r="I1142" t="s">
        <v>1382</v>
      </c>
      <c r="J1142" t="s">
        <v>487</v>
      </c>
      <c r="K1142" t="s">
        <v>487</v>
      </c>
      <c r="L1142" t="s">
        <v>211</v>
      </c>
      <c r="M1142">
        <v>14089.22</v>
      </c>
      <c r="N1142">
        <v>12685.92</v>
      </c>
      <c r="AW1142" t="s">
        <v>217</v>
      </c>
      <c r="AX1142">
        <v>0</v>
      </c>
      <c r="AY1142">
        <v>0</v>
      </c>
      <c r="AZ1142" t="s">
        <v>217</v>
      </c>
      <c r="CL1142" t="s">
        <v>218</v>
      </c>
      <c r="CM1142" s="2">
        <v>43283</v>
      </c>
      <c r="CN1142" s="2">
        <v>43281</v>
      </c>
      <c r="CO1142" t="s">
        <v>219</v>
      </c>
    </row>
    <row r="1143" spans="1:93" x14ac:dyDescent="0.3">
      <c r="A1143">
        <v>2018</v>
      </c>
      <c r="B1143" s="2">
        <v>43191</v>
      </c>
      <c r="C1143" s="2">
        <v>43281</v>
      </c>
      <c r="D1143" t="s">
        <v>207</v>
      </c>
      <c r="E1143">
        <v>4061</v>
      </c>
      <c r="F1143" t="s">
        <v>300</v>
      </c>
      <c r="G1143" t="s">
        <v>466</v>
      </c>
      <c r="H1143" t="s">
        <v>632</v>
      </c>
      <c r="I1143" t="s">
        <v>1381</v>
      </c>
      <c r="J1143" t="s">
        <v>487</v>
      </c>
      <c r="K1143" t="s">
        <v>487</v>
      </c>
      <c r="L1143" t="s">
        <v>211</v>
      </c>
      <c r="M1143">
        <v>14637.880000000001</v>
      </c>
      <c r="N1143">
        <v>13678.740000000002</v>
      </c>
      <c r="AW1143" t="s">
        <v>217</v>
      </c>
      <c r="AX1143">
        <v>0</v>
      </c>
      <c r="AY1143">
        <v>0</v>
      </c>
      <c r="AZ1143" t="s">
        <v>217</v>
      </c>
      <c r="CL1143" t="s">
        <v>218</v>
      </c>
      <c r="CM1143" s="2">
        <v>43283</v>
      </c>
      <c r="CN1143" s="2">
        <v>43281</v>
      </c>
      <c r="CO1143" t="s">
        <v>219</v>
      </c>
    </row>
    <row r="1144" spans="1:93" x14ac:dyDescent="0.3">
      <c r="A1144">
        <v>2018</v>
      </c>
      <c r="B1144" s="2">
        <v>43191</v>
      </c>
      <c r="C1144" s="2">
        <v>43281</v>
      </c>
      <c r="D1144" t="s">
        <v>207</v>
      </c>
      <c r="E1144">
        <v>4061</v>
      </c>
      <c r="F1144" t="s">
        <v>300</v>
      </c>
      <c r="G1144" t="s">
        <v>432</v>
      </c>
      <c r="H1144" t="s">
        <v>632</v>
      </c>
      <c r="I1144" t="s">
        <v>1383</v>
      </c>
      <c r="J1144" t="s">
        <v>487</v>
      </c>
      <c r="K1144" t="s">
        <v>487</v>
      </c>
      <c r="L1144" t="s">
        <v>211</v>
      </c>
      <c r="M1144">
        <v>13637.880000000001</v>
      </c>
      <c r="N1144">
        <v>12683.460000000001</v>
      </c>
      <c r="AW1144" t="s">
        <v>217</v>
      </c>
      <c r="AX1144">
        <v>0</v>
      </c>
      <c r="AY1144">
        <v>0</v>
      </c>
      <c r="AZ1144" t="s">
        <v>217</v>
      </c>
      <c r="CL1144" t="s">
        <v>218</v>
      </c>
      <c r="CM1144" s="2">
        <v>43283</v>
      </c>
      <c r="CN1144" s="2">
        <v>43281</v>
      </c>
      <c r="CO1144" t="s">
        <v>219</v>
      </c>
    </row>
    <row r="1145" spans="1:93" x14ac:dyDescent="0.3">
      <c r="A1145">
        <v>2018</v>
      </c>
      <c r="B1145" s="2">
        <v>43191</v>
      </c>
      <c r="C1145" s="2">
        <v>43281</v>
      </c>
      <c r="D1145" t="s">
        <v>207</v>
      </c>
      <c r="E1145">
        <v>4001</v>
      </c>
      <c r="F1145" t="s">
        <v>223</v>
      </c>
      <c r="G1145" t="s">
        <v>228</v>
      </c>
      <c r="H1145" t="s">
        <v>222</v>
      </c>
      <c r="I1145" t="s">
        <v>216</v>
      </c>
      <c r="J1145" t="s">
        <v>216</v>
      </c>
      <c r="K1145" t="s">
        <v>216</v>
      </c>
      <c r="L1145" t="s">
        <v>212</v>
      </c>
      <c r="M1145">
        <v>11714</v>
      </c>
      <c r="N1145">
        <v>11714</v>
      </c>
      <c r="AW1145" t="s">
        <v>217</v>
      </c>
      <c r="AX1145">
        <v>0</v>
      </c>
      <c r="AY1145">
        <v>0</v>
      </c>
      <c r="AZ1145" t="s">
        <v>217</v>
      </c>
      <c r="CL1145" t="s">
        <v>218</v>
      </c>
      <c r="CM1145" s="2">
        <v>43283</v>
      </c>
      <c r="CN1145" s="2">
        <v>43281</v>
      </c>
      <c r="CO1145" t="s">
        <v>219</v>
      </c>
    </row>
    <row r="1146" spans="1:93" x14ac:dyDescent="0.3">
      <c r="A1146">
        <v>2018</v>
      </c>
      <c r="B1146" s="2">
        <v>43191</v>
      </c>
      <c r="C1146" s="2">
        <v>43281</v>
      </c>
      <c r="D1146" t="s">
        <v>207</v>
      </c>
      <c r="E1146">
        <v>4001</v>
      </c>
      <c r="F1146" t="s">
        <v>223</v>
      </c>
      <c r="G1146" t="s">
        <v>241</v>
      </c>
      <c r="H1146" t="s">
        <v>337</v>
      </c>
      <c r="I1146" t="s">
        <v>216</v>
      </c>
      <c r="J1146" t="s">
        <v>216</v>
      </c>
      <c r="K1146" t="s">
        <v>216</v>
      </c>
      <c r="L1146" t="s">
        <v>212</v>
      </c>
      <c r="M1146">
        <v>17444</v>
      </c>
      <c r="N1146">
        <v>17444</v>
      </c>
      <c r="AW1146" t="s">
        <v>217</v>
      </c>
      <c r="AX1146">
        <v>0</v>
      </c>
      <c r="AY1146">
        <v>0</v>
      </c>
      <c r="AZ1146" t="s">
        <v>217</v>
      </c>
      <c r="CL1146" t="s">
        <v>218</v>
      </c>
      <c r="CM1146" s="2">
        <v>43283</v>
      </c>
      <c r="CN1146" s="2">
        <v>43281</v>
      </c>
      <c r="CO1146" t="s">
        <v>219</v>
      </c>
    </row>
    <row r="1147" spans="1:93" x14ac:dyDescent="0.3">
      <c r="A1147">
        <v>2018</v>
      </c>
      <c r="B1147" s="2">
        <v>43191</v>
      </c>
      <c r="C1147" s="2">
        <v>43281</v>
      </c>
      <c r="D1147" t="s">
        <v>207</v>
      </c>
      <c r="E1147">
        <v>8002</v>
      </c>
      <c r="F1147" t="s">
        <v>236</v>
      </c>
      <c r="G1147" t="s">
        <v>432</v>
      </c>
      <c r="H1147" t="s">
        <v>1446</v>
      </c>
      <c r="I1147" t="s">
        <v>1447</v>
      </c>
      <c r="J1147" t="s">
        <v>1186</v>
      </c>
      <c r="K1147" t="s">
        <v>487</v>
      </c>
      <c r="L1147" t="s">
        <v>212</v>
      </c>
      <c r="M1147">
        <v>9931.7000000000007</v>
      </c>
      <c r="N1147">
        <v>9916.92</v>
      </c>
      <c r="AW1147" t="s">
        <v>217</v>
      </c>
      <c r="AX1147">
        <v>0</v>
      </c>
      <c r="AY1147">
        <v>0</v>
      </c>
      <c r="AZ1147" t="s">
        <v>217</v>
      </c>
      <c r="CL1147" t="s">
        <v>218</v>
      </c>
      <c r="CM1147" s="2">
        <v>43283</v>
      </c>
      <c r="CN1147" s="2">
        <v>43281</v>
      </c>
      <c r="CO1147" t="s">
        <v>219</v>
      </c>
    </row>
    <row r="1148" spans="1:93" x14ac:dyDescent="0.3">
      <c r="A1148">
        <v>2018</v>
      </c>
      <c r="B1148" s="2">
        <v>43191</v>
      </c>
      <c r="C1148" s="2">
        <v>43281</v>
      </c>
      <c r="D1148" t="s">
        <v>207</v>
      </c>
      <c r="E1148">
        <v>8002</v>
      </c>
      <c r="F1148" t="s">
        <v>236</v>
      </c>
      <c r="G1148" t="s">
        <v>466</v>
      </c>
      <c r="H1148" t="s">
        <v>222</v>
      </c>
      <c r="I1148" t="s">
        <v>1384</v>
      </c>
      <c r="J1148" t="s">
        <v>487</v>
      </c>
      <c r="K1148" t="s">
        <v>487</v>
      </c>
      <c r="L1148" t="s">
        <v>212</v>
      </c>
      <c r="M1148">
        <v>10006.5</v>
      </c>
      <c r="N1148">
        <v>9991.36</v>
      </c>
      <c r="AW1148" t="s">
        <v>217</v>
      </c>
      <c r="AX1148">
        <v>0</v>
      </c>
      <c r="AY1148">
        <v>0</v>
      </c>
      <c r="AZ1148" t="s">
        <v>217</v>
      </c>
      <c r="CL1148" t="s">
        <v>218</v>
      </c>
      <c r="CM1148" s="2">
        <v>43283</v>
      </c>
      <c r="CN1148" s="2">
        <v>43281</v>
      </c>
      <c r="CO1148" t="s">
        <v>219</v>
      </c>
    </row>
    <row r="1149" spans="1:93" x14ac:dyDescent="0.3">
      <c r="A1149">
        <v>2018</v>
      </c>
      <c r="B1149" s="2">
        <v>43191</v>
      </c>
      <c r="C1149" s="2">
        <v>43281</v>
      </c>
      <c r="D1149" t="s">
        <v>207</v>
      </c>
      <c r="E1149">
        <v>4001</v>
      </c>
      <c r="F1149" t="s">
        <v>223</v>
      </c>
      <c r="G1149" t="s">
        <v>228</v>
      </c>
      <c r="H1149" t="s">
        <v>290</v>
      </c>
      <c r="I1149" t="s">
        <v>216</v>
      </c>
      <c r="J1149" t="s">
        <v>216</v>
      </c>
      <c r="K1149" t="s">
        <v>216</v>
      </c>
      <c r="L1149" t="s">
        <v>212</v>
      </c>
      <c r="M1149">
        <v>11714</v>
      </c>
      <c r="N1149">
        <v>11714</v>
      </c>
      <c r="AW1149" t="s">
        <v>217</v>
      </c>
      <c r="AX1149">
        <v>0</v>
      </c>
      <c r="AY1149">
        <v>0</v>
      </c>
      <c r="AZ1149" t="s">
        <v>217</v>
      </c>
      <c r="CL1149" t="s">
        <v>218</v>
      </c>
      <c r="CM1149" s="2">
        <v>43283</v>
      </c>
      <c r="CN1149" s="2">
        <v>43281</v>
      </c>
      <c r="CO1149" t="s">
        <v>219</v>
      </c>
    </row>
    <row r="1150" spans="1:93" x14ac:dyDescent="0.3">
      <c r="A1150">
        <v>2018</v>
      </c>
      <c r="B1150" s="2">
        <v>43191</v>
      </c>
      <c r="C1150" s="2">
        <v>43281</v>
      </c>
      <c r="D1150" t="s">
        <v>207</v>
      </c>
      <c r="E1150">
        <v>4001</v>
      </c>
      <c r="F1150" t="s">
        <v>223</v>
      </c>
      <c r="G1150" t="s">
        <v>709</v>
      </c>
      <c r="H1150" t="s">
        <v>1294</v>
      </c>
      <c r="I1150" t="s">
        <v>1448</v>
      </c>
      <c r="J1150" t="s">
        <v>1186</v>
      </c>
      <c r="K1150" t="s">
        <v>487</v>
      </c>
      <c r="L1150" t="s">
        <v>211</v>
      </c>
      <c r="M1150">
        <v>7915.92</v>
      </c>
      <c r="N1150">
        <v>7185.46</v>
      </c>
      <c r="AW1150" t="s">
        <v>217</v>
      </c>
      <c r="AX1150">
        <v>0</v>
      </c>
      <c r="AY1150">
        <v>0</v>
      </c>
      <c r="AZ1150" t="s">
        <v>217</v>
      </c>
      <c r="CL1150" t="s">
        <v>218</v>
      </c>
      <c r="CM1150" s="2">
        <v>43283</v>
      </c>
      <c r="CN1150" s="2">
        <v>43281</v>
      </c>
      <c r="CO1150" t="s">
        <v>219</v>
      </c>
    </row>
    <row r="1151" spans="1:93" x14ac:dyDescent="0.3">
      <c r="A1151">
        <v>2018</v>
      </c>
      <c r="B1151" s="2">
        <v>43191</v>
      </c>
      <c r="C1151" s="2">
        <v>43281</v>
      </c>
      <c r="D1151" t="s">
        <v>207</v>
      </c>
      <c r="E1151">
        <v>6003</v>
      </c>
      <c r="F1151" t="s">
        <v>213</v>
      </c>
      <c r="G1151" t="s">
        <v>432</v>
      </c>
      <c r="H1151" t="s">
        <v>359</v>
      </c>
      <c r="I1151" t="s">
        <v>1385</v>
      </c>
      <c r="J1151" t="s">
        <v>487</v>
      </c>
      <c r="K1151" t="s">
        <v>487</v>
      </c>
      <c r="L1151" t="s">
        <v>211</v>
      </c>
      <c r="M1151">
        <v>13394.6</v>
      </c>
      <c r="N1151">
        <v>13358.54</v>
      </c>
      <c r="AW1151" t="s">
        <v>217</v>
      </c>
      <c r="AX1151">
        <v>0</v>
      </c>
      <c r="AY1151">
        <v>0</v>
      </c>
      <c r="AZ1151" t="s">
        <v>217</v>
      </c>
      <c r="CL1151" t="s">
        <v>218</v>
      </c>
      <c r="CM1151" s="2">
        <v>43283</v>
      </c>
      <c r="CN1151" s="2">
        <v>43281</v>
      </c>
      <c r="CO1151" t="s">
        <v>219</v>
      </c>
    </row>
    <row r="1152" spans="1:93" x14ac:dyDescent="0.3">
      <c r="A1152">
        <v>2018</v>
      </c>
      <c r="B1152" s="2">
        <v>43191</v>
      </c>
      <c r="C1152" s="2">
        <v>43281</v>
      </c>
      <c r="D1152" t="s">
        <v>207</v>
      </c>
      <c r="E1152">
        <v>4092</v>
      </c>
      <c r="F1152" t="s">
        <v>465</v>
      </c>
      <c r="G1152" t="s">
        <v>452</v>
      </c>
      <c r="H1152" t="s">
        <v>292</v>
      </c>
      <c r="I1152" t="s">
        <v>1386</v>
      </c>
      <c r="J1152" t="s">
        <v>487</v>
      </c>
      <c r="K1152" t="s">
        <v>1387</v>
      </c>
      <c r="L1152" t="s">
        <v>212</v>
      </c>
      <c r="M1152">
        <v>19744.78</v>
      </c>
      <c r="N1152">
        <v>18280.579999999998</v>
      </c>
      <c r="AW1152" t="s">
        <v>217</v>
      </c>
      <c r="AX1152">
        <v>0</v>
      </c>
      <c r="AY1152">
        <v>0</v>
      </c>
      <c r="AZ1152" t="s">
        <v>217</v>
      </c>
      <c r="CL1152" t="s">
        <v>218</v>
      </c>
      <c r="CM1152" s="2">
        <v>43283</v>
      </c>
      <c r="CN1152" s="2">
        <v>43281</v>
      </c>
      <c r="CO1152" t="s">
        <v>219</v>
      </c>
    </row>
    <row r="1153" spans="1:93" x14ac:dyDescent="0.3">
      <c r="A1153">
        <v>2018</v>
      </c>
      <c r="B1153" s="2">
        <v>43191</v>
      </c>
      <c r="C1153" s="2">
        <v>43281</v>
      </c>
      <c r="D1153" t="s">
        <v>207</v>
      </c>
      <c r="E1153">
        <v>6095</v>
      </c>
      <c r="F1153" t="s">
        <v>1213</v>
      </c>
      <c r="G1153" t="s">
        <v>432</v>
      </c>
      <c r="H1153" t="s">
        <v>398</v>
      </c>
      <c r="I1153" t="s">
        <v>1391</v>
      </c>
      <c r="J1153" t="s">
        <v>487</v>
      </c>
      <c r="K1153" t="s">
        <v>1392</v>
      </c>
      <c r="L1153" t="s">
        <v>212</v>
      </c>
      <c r="M1153">
        <v>13081.58</v>
      </c>
      <c r="N1153">
        <v>13047.98</v>
      </c>
      <c r="AW1153" t="s">
        <v>217</v>
      </c>
      <c r="AX1153">
        <v>0</v>
      </c>
      <c r="AY1153">
        <v>0</v>
      </c>
      <c r="AZ1153" t="s">
        <v>217</v>
      </c>
      <c r="CL1153" t="s">
        <v>218</v>
      </c>
      <c r="CM1153" s="2">
        <v>43283</v>
      </c>
      <c r="CN1153" s="2">
        <v>43281</v>
      </c>
      <c r="CO1153" t="s">
        <v>219</v>
      </c>
    </row>
    <row r="1154" spans="1:93" x14ac:dyDescent="0.3">
      <c r="A1154">
        <v>2018</v>
      </c>
      <c r="B1154" s="2">
        <v>43191</v>
      </c>
      <c r="C1154" s="2">
        <v>43281</v>
      </c>
      <c r="D1154" t="s">
        <v>207</v>
      </c>
      <c r="E1154">
        <v>4000</v>
      </c>
      <c r="F1154" t="s">
        <v>220</v>
      </c>
      <c r="G1154" t="s">
        <v>715</v>
      </c>
      <c r="H1154" t="s">
        <v>222</v>
      </c>
      <c r="I1154" t="s">
        <v>1388</v>
      </c>
      <c r="J1154" t="s">
        <v>487</v>
      </c>
      <c r="K1154" t="s">
        <v>1123</v>
      </c>
      <c r="L1154" t="s">
        <v>212</v>
      </c>
      <c r="M1154">
        <v>20146.919999999998</v>
      </c>
      <c r="N1154">
        <v>16747.21</v>
      </c>
      <c r="AW1154" t="s">
        <v>217</v>
      </c>
      <c r="AX1154">
        <v>0</v>
      </c>
      <c r="AY1154">
        <v>0</v>
      </c>
      <c r="AZ1154" t="s">
        <v>217</v>
      </c>
      <c r="CL1154" t="s">
        <v>218</v>
      </c>
      <c r="CM1154" s="2">
        <v>43283</v>
      </c>
      <c r="CN1154" s="2">
        <v>43281</v>
      </c>
      <c r="CO1154" t="s">
        <v>219</v>
      </c>
    </row>
    <row r="1155" spans="1:93" x14ac:dyDescent="0.3">
      <c r="A1155">
        <v>2018</v>
      </c>
      <c r="B1155" s="2">
        <v>43191</v>
      </c>
      <c r="C1155" s="2">
        <v>43281</v>
      </c>
      <c r="D1155" t="s">
        <v>207</v>
      </c>
      <c r="E1155">
        <v>4093</v>
      </c>
      <c r="F1155" t="s">
        <v>431</v>
      </c>
      <c r="G1155" t="s">
        <v>457</v>
      </c>
      <c r="H1155" t="s">
        <v>256</v>
      </c>
      <c r="I1155" t="s">
        <v>1389</v>
      </c>
      <c r="J1155" t="s">
        <v>487</v>
      </c>
      <c r="K1155" t="s">
        <v>1123</v>
      </c>
      <c r="L1155" t="s">
        <v>211</v>
      </c>
      <c r="M1155">
        <v>12541.76</v>
      </c>
      <c r="N1155">
        <v>10915.14</v>
      </c>
      <c r="AW1155" t="s">
        <v>288</v>
      </c>
      <c r="AX1155">
        <v>15363</v>
      </c>
      <c r="AY1155">
        <v>15363</v>
      </c>
      <c r="AZ1155" t="s">
        <v>1390</v>
      </c>
      <c r="CL1155" t="s">
        <v>218</v>
      </c>
      <c r="CM1155" s="2">
        <v>43283</v>
      </c>
      <c r="CN1155" s="2">
        <v>43281</v>
      </c>
      <c r="CO1155" t="s">
        <v>219</v>
      </c>
    </row>
    <row r="1156" spans="1:93" x14ac:dyDescent="0.3">
      <c r="A1156">
        <v>2018</v>
      </c>
      <c r="B1156" s="2">
        <v>43191</v>
      </c>
      <c r="C1156" s="2">
        <v>43281</v>
      </c>
      <c r="D1156" t="s">
        <v>207</v>
      </c>
      <c r="E1156">
        <v>8002</v>
      </c>
      <c r="F1156" t="s">
        <v>236</v>
      </c>
      <c r="G1156" t="s">
        <v>482</v>
      </c>
      <c r="H1156" t="s">
        <v>238</v>
      </c>
      <c r="I1156" t="s">
        <v>1393</v>
      </c>
      <c r="J1156" t="s">
        <v>487</v>
      </c>
      <c r="K1156" t="s">
        <v>668</v>
      </c>
      <c r="L1156" t="s">
        <v>212</v>
      </c>
      <c r="M1156">
        <v>9929.7999999999993</v>
      </c>
      <c r="N1156">
        <v>9915.0199999999986</v>
      </c>
      <c r="AW1156" t="s">
        <v>217</v>
      </c>
      <c r="AX1156">
        <v>0</v>
      </c>
      <c r="AY1156">
        <v>0</v>
      </c>
      <c r="AZ1156" t="s">
        <v>217</v>
      </c>
      <c r="CL1156" t="s">
        <v>218</v>
      </c>
      <c r="CM1156" s="2">
        <v>43283</v>
      </c>
      <c r="CN1156" s="2">
        <v>43281</v>
      </c>
      <c r="CO1156" t="s">
        <v>219</v>
      </c>
    </row>
    <row r="1157" spans="1:93" x14ac:dyDescent="0.3">
      <c r="A1157">
        <v>2018</v>
      </c>
      <c r="B1157" s="2">
        <v>43191</v>
      </c>
      <c r="C1157" s="2">
        <v>43281</v>
      </c>
      <c r="D1157" t="s">
        <v>207</v>
      </c>
      <c r="E1157">
        <v>4001</v>
      </c>
      <c r="F1157" t="s">
        <v>223</v>
      </c>
      <c r="G1157" t="s">
        <v>224</v>
      </c>
      <c r="H1157" t="s">
        <v>227</v>
      </c>
      <c r="I1157" t="s">
        <v>216</v>
      </c>
      <c r="J1157" t="s">
        <v>216</v>
      </c>
      <c r="K1157" t="s">
        <v>216</v>
      </c>
      <c r="L1157" t="s">
        <v>212</v>
      </c>
      <c r="M1157">
        <v>17444</v>
      </c>
      <c r="N1157">
        <v>17444</v>
      </c>
      <c r="AW1157" t="s">
        <v>217</v>
      </c>
      <c r="AX1157">
        <v>0</v>
      </c>
      <c r="AY1157">
        <v>0</v>
      </c>
      <c r="AZ1157" t="s">
        <v>217</v>
      </c>
      <c r="CL1157" t="s">
        <v>218</v>
      </c>
      <c r="CM1157" s="2">
        <v>43283</v>
      </c>
      <c r="CN1157" s="2">
        <v>43281</v>
      </c>
      <c r="CO1157" t="s">
        <v>219</v>
      </c>
    </row>
    <row r="1158" spans="1:93" x14ac:dyDescent="0.3">
      <c r="A1158">
        <v>2018</v>
      </c>
      <c r="B1158" s="2">
        <v>43191</v>
      </c>
      <c r="C1158" s="2">
        <v>43281</v>
      </c>
      <c r="D1158" t="s">
        <v>207</v>
      </c>
      <c r="E1158">
        <v>4094</v>
      </c>
      <c r="F1158" t="s">
        <v>392</v>
      </c>
      <c r="G1158" t="s">
        <v>1394</v>
      </c>
      <c r="H1158" t="s">
        <v>1395</v>
      </c>
      <c r="I1158" t="s">
        <v>1050</v>
      </c>
      <c r="J1158" t="s">
        <v>487</v>
      </c>
      <c r="K1158" t="s">
        <v>1396</v>
      </c>
      <c r="L1158" t="s">
        <v>212</v>
      </c>
      <c r="M1158">
        <v>20943.54</v>
      </c>
      <c r="N1158">
        <v>20050.48</v>
      </c>
      <c r="AW1158" t="s">
        <v>217</v>
      </c>
      <c r="AX1158">
        <v>0</v>
      </c>
      <c r="AY1158">
        <v>0</v>
      </c>
      <c r="AZ1158" t="s">
        <v>217</v>
      </c>
      <c r="CL1158" t="s">
        <v>218</v>
      </c>
      <c r="CM1158" s="2">
        <v>43283</v>
      </c>
      <c r="CN1158" s="2">
        <v>43281</v>
      </c>
      <c r="CO1158" t="s">
        <v>219</v>
      </c>
    </row>
    <row r="1159" spans="1:93" x14ac:dyDescent="0.3">
      <c r="A1159">
        <v>2018</v>
      </c>
      <c r="B1159" s="2">
        <v>43191</v>
      </c>
      <c r="C1159" s="2">
        <v>43281</v>
      </c>
      <c r="D1159" t="s">
        <v>207</v>
      </c>
      <c r="E1159">
        <v>4092</v>
      </c>
      <c r="F1159" t="s">
        <v>465</v>
      </c>
      <c r="G1159" t="s">
        <v>432</v>
      </c>
      <c r="H1159" t="s">
        <v>335</v>
      </c>
      <c r="I1159" t="s">
        <v>1251</v>
      </c>
      <c r="J1159" t="s">
        <v>487</v>
      </c>
      <c r="K1159" t="s">
        <v>649</v>
      </c>
      <c r="L1159" t="s">
        <v>211</v>
      </c>
      <c r="M1159">
        <v>14383.82</v>
      </c>
      <c r="N1159">
        <v>12947.84</v>
      </c>
      <c r="AW1159" t="s">
        <v>217</v>
      </c>
      <c r="AX1159">
        <v>0</v>
      </c>
      <c r="AY1159">
        <v>0</v>
      </c>
      <c r="AZ1159" t="s">
        <v>217</v>
      </c>
      <c r="CL1159" t="s">
        <v>218</v>
      </c>
      <c r="CM1159" s="2">
        <v>43283</v>
      </c>
      <c r="CN1159" s="2">
        <v>43281</v>
      </c>
      <c r="CO1159" t="s">
        <v>219</v>
      </c>
    </row>
    <row r="1160" spans="1:93" x14ac:dyDescent="0.3">
      <c r="A1160">
        <v>2018</v>
      </c>
      <c r="B1160" s="2">
        <v>43191</v>
      </c>
      <c r="C1160" s="2">
        <v>43281</v>
      </c>
      <c r="D1160" t="s">
        <v>207</v>
      </c>
      <c r="E1160">
        <v>4001</v>
      </c>
      <c r="F1160" t="s">
        <v>223</v>
      </c>
      <c r="G1160" t="s">
        <v>230</v>
      </c>
      <c r="H1160" t="s">
        <v>339</v>
      </c>
      <c r="I1160" t="s">
        <v>216</v>
      </c>
      <c r="J1160" t="s">
        <v>216</v>
      </c>
      <c r="K1160" t="s">
        <v>216</v>
      </c>
      <c r="L1160" t="s">
        <v>212</v>
      </c>
      <c r="M1160">
        <v>17444</v>
      </c>
      <c r="N1160">
        <v>17444</v>
      </c>
      <c r="AW1160" t="s">
        <v>217</v>
      </c>
      <c r="AX1160">
        <v>0</v>
      </c>
      <c r="AY1160">
        <v>0</v>
      </c>
      <c r="AZ1160" t="s">
        <v>217</v>
      </c>
      <c r="CL1160" t="s">
        <v>218</v>
      </c>
      <c r="CM1160" s="2">
        <v>43283</v>
      </c>
      <c r="CN1160" s="2">
        <v>43281</v>
      </c>
      <c r="CO1160" t="s">
        <v>219</v>
      </c>
    </row>
    <row r="1161" spans="1:93" x14ac:dyDescent="0.3">
      <c r="A1161">
        <v>2018</v>
      </c>
      <c r="B1161" s="2">
        <v>43191</v>
      </c>
      <c r="C1161" s="2">
        <v>43281</v>
      </c>
      <c r="D1161" t="s">
        <v>207</v>
      </c>
      <c r="E1161">
        <v>4115</v>
      </c>
      <c r="F1161" t="s">
        <v>338</v>
      </c>
      <c r="G1161" t="s">
        <v>224</v>
      </c>
      <c r="H1161" t="s">
        <v>279</v>
      </c>
      <c r="I1161" t="s">
        <v>216</v>
      </c>
      <c r="J1161" t="s">
        <v>216</v>
      </c>
      <c r="K1161" t="s">
        <v>216</v>
      </c>
      <c r="L1161" t="s">
        <v>212</v>
      </c>
      <c r="M1161">
        <v>17444</v>
      </c>
      <c r="N1161">
        <v>17444</v>
      </c>
      <c r="AW1161" t="s">
        <v>217</v>
      </c>
      <c r="AX1161">
        <v>0</v>
      </c>
      <c r="AY1161">
        <v>0</v>
      </c>
      <c r="AZ1161" t="s">
        <v>217</v>
      </c>
      <c r="CL1161" t="s">
        <v>218</v>
      </c>
      <c r="CM1161" s="2">
        <v>43283</v>
      </c>
      <c r="CN1161" s="2">
        <v>43281</v>
      </c>
      <c r="CO1161" t="s">
        <v>219</v>
      </c>
    </row>
    <row r="1162" spans="1:93" x14ac:dyDescent="0.3">
      <c r="A1162">
        <v>2018</v>
      </c>
      <c r="B1162" s="2">
        <v>43191</v>
      </c>
      <c r="C1162" s="2">
        <v>43281</v>
      </c>
      <c r="D1162" t="s">
        <v>207</v>
      </c>
      <c r="E1162">
        <v>4097</v>
      </c>
      <c r="F1162" t="s">
        <v>234</v>
      </c>
      <c r="G1162" t="s">
        <v>709</v>
      </c>
      <c r="H1162" t="s">
        <v>334</v>
      </c>
      <c r="I1162" t="s">
        <v>1353</v>
      </c>
      <c r="J1162" t="s">
        <v>487</v>
      </c>
      <c r="K1162" t="s">
        <v>1503</v>
      </c>
      <c r="L1162" t="s">
        <v>212</v>
      </c>
      <c r="M1162">
        <v>9265.0999999999985</v>
      </c>
      <c r="N1162">
        <v>7417.239999999998</v>
      </c>
      <c r="AW1162" t="s">
        <v>217</v>
      </c>
      <c r="AX1162">
        <v>0</v>
      </c>
      <c r="AY1162">
        <v>0</v>
      </c>
      <c r="AZ1162" t="s">
        <v>217</v>
      </c>
      <c r="CL1162" t="s">
        <v>218</v>
      </c>
      <c r="CM1162" s="2">
        <v>43283</v>
      </c>
      <c r="CN1162" s="2">
        <v>43281</v>
      </c>
      <c r="CO1162" t="s">
        <v>219</v>
      </c>
    </row>
    <row r="1163" spans="1:93" x14ac:dyDescent="0.3">
      <c r="A1163">
        <v>2018</v>
      </c>
      <c r="B1163" s="2">
        <v>43191</v>
      </c>
      <c r="C1163" s="2">
        <v>43281</v>
      </c>
      <c r="D1163" t="s">
        <v>207</v>
      </c>
      <c r="E1163">
        <v>4001</v>
      </c>
      <c r="F1163" t="s">
        <v>223</v>
      </c>
      <c r="G1163" t="s">
        <v>228</v>
      </c>
      <c r="H1163" t="s">
        <v>332</v>
      </c>
      <c r="I1163" t="s">
        <v>216</v>
      </c>
      <c r="J1163" t="s">
        <v>216</v>
      </c>
      <c r="K1163" t="s">
        <v>216</v>
      </c>
      <c r="L1163" t="s">
        <v>212</v>
      </c>
      <c r="M1163">
        <v>11714</v>
      </c>
      <c r="N1163">
        <v>11714</v>
      </c>
      <c r="AW1163" t="s">
        <v>217</v>
      </c>
      <c r="AX1163">
        <v>0</v>
      </c>
      <c r="AY1163">
        <v>0</v>
      </c>
      <c r="AZ1163" t="s">
        <v>217</v>
      </c>
      <c r="CL1163" t="s">
        <v>218</v>
      </c>
      <c r="CM1163" s="2">
        <v>43283</v>
      </c>
      <c r="CN1163" s="2">
        <v>43281</v>
      </c>
      <c r="CO1163" t="s">
        <v>219</v>
      </c>
    </row>
    <row r="1164" spans="1:93" x14ac:dyDescent="0.3">
      <c r="A1164">
        <v>2018</v>
      </c>
      <c r="B1164" s="2">
        <v>43191</v>
      </c>
      <c r="C1164" s="2">
        <v>43281</v>
      </c>
      <c r="D1164" t="s">
        <v>207</v>
      </c>
      <c r="E1164">
        <v>4146</v>
      </c>
      <c r="F1164" t="s">
        <v>249</v>
      </c>
      <c r="G1164" t="s">
        <v>250</v>
      </c>
      <c r="H1164" t="s">
        <v>271</v>
      </c>
      <c r="I1164" t="s">
        <v>216</v>
      </c>
      <c r="J1164" t="s">
        <v>216</v>
      </c>
      <c r="K1164" t="s">
        <v>216</v>
      </c>
      <c r="L1164" t="s">
        <v>212</v>
      </c>
      <c r="M1164">
        <v>17444</v>
      </c>
      <c r="N1164">
        <v>17444</v>
      </c>
      <c r="AW1164" t="s">
        <v>217</v>
      </c>
      <c r="AX1164">
        <v>0</v>
      </c>
      <c r="AY1164">
        <v>0</v>
      </c>
      <c r="AZ1164" t="s">
        <v>217</v>
      </c>
      <c r="CL1164" t="s">
        <v>218</v>
      </c>
      <c r="CM1164" s="2">
        <v>43283</v>
      </c>
      <c r="CN1164" s="2">
        <v>43281</v>
      </c>
      <c r="CO1164" t="s">
        <v>219</v>
      </c>
    </row>
    <row r="1165" spans="1:93" x14ac:dyDescent="0.3">
      <c r="A1165">
        <v>2018</v>
      </c>
      <c r="B1165" s="2">
        <v>43191</v>
      </c>
      <c r="C1165" s="2">
        <v>43281</v>
      </c>
      <c r="D1165" t="s">
        <v>207</v>
      </c>
      <c r="E1165">
        <v>4001</v>
      </c>
      <c r="F1165" t="s">
        <v>223</v>
      </c>
      <c r="G1165" t="s">
        <v>1397</v>
      </c>
      <c r="H1165" t="s">
        <v>324</v>
      </c>
      <c r="I1165" t="s">
        <v>1270</v>
      </c>
      <c r="J1165" t="s">
        <v>487</v>
      </c>
      <c r="K1165" t="s">
        <v>623</v>
      </c>
      <c r="L1165" t="s">
        <v>212</v>
      </c>
      <c r="M1165">
        <v>13422.880000000001</v>
      </c>
      <c r="N1165">
        <v>12481.26</v>
      </c>
      <c r="AW1165" t="s">
        <v>217</v>
      </c>
      <c r="AX1165">
        <v>0</v>
      </c>
      <c r="AY1165">
        <v>0</v>
      </c>
      <c r="AZ1165" t="s">
        <v>217</v>
      </c>
      <c r="CL1165" t="s">
        <v>218</v>
      </c>
      <c r="CM1165" s="2">
        <v>43283</v>
      </c>
      <c r="CN1165" s="2">
        <v>43281</v>
      </c>
      <c r="CO1165" t="s">
        <v>219</v>
      </c>
    </row>
    <row r="1166" spans="1:93" x14ac:dyDescent="0.3">
      <c r="A1166">
        <v>2018</v>
      </c>
      <c r="B1166" s="2">
        <v>43191</v>
      </c>
      <c r="C1166" s="2">
        <v>43281</v>
      </c>
      <c r="D1166" t="s">
        <v>207</v>
      </c>
      <c r="E1166">
        <v>4003</v>
      </c>
      <c r="F1166" t="s">
        <v>258</v>
      </c>
      <c r="G1166" t="s">
        <v>452</v>
      </c>
      <c r="H1166" t="s">
        <v>2147</v>
      </c>
      <c r="I1166" t="s">
        <v>1303</v>
      </c>
      <c r="J1166" t="s">
        <v>487</v>
      </c>
      <c r="K1166" t="s">
        <v>1473</v>
      </c>
      <c r="L1166" t="s">
        <v>212</v>
      </c>
      <c r="M1166">
        <v>28837.599999999999</v>
      </c>
      <c r="N1166">
        <v>27325.82</v>
      </c>
      <c r="AW1166" t="s">
        <v>217</v>
      </c>
      <c r="AX1166">
        <v>0</v>
      </c>
      <c r="AY1166">
        <v>0</v>
      </c>
      <c r="AZ1166" t="s">
        <v>217</v>
      </c>
      <c r="CL1166" t="s">
        <v>218</v>
      </c>
      <c r="CM1166" s="2">
        <v>43283</v>
      </c>
      <c r="CN1166" s="2">
        <v>43281</v>
      </c>
      <c r="CO1166" t="s">
        <v>219</v>
      </c>
    </row>
    <row r="1167" spans="1:93" x14ac:dyDescent="0.3">
      <c r="A1167">
        <v>2018</v>
      </c>
      <c r="B1167" s="2">
        <v>43191</v>
      </c>
      <c r="C1167" s="2">
        <v>43281</v>
      </c>
      <c r="D1167" t="s">
        <v>207</v>
      </c>
      <c r="E1167">
        <v>4097</v>
      </c>
      <c r="F1167" t="s">
        <v>234</v>
      </c>
      <c r="G1167" t="s">
        <v>709</v>
      </c>
      <c r="H1167" t="s">
        <v>430</v>
      </c>
      <c r="I1167" t="s">
        <v>2737</v>
      </c>
      <c r="J1167" t="s">
        <v>2738</v>
      </c>
      <c r="K1167" t="s">
        <v>623</v>
      </c>
      <c r="L1167" t="s">
        <v>212</v>
      </c>
      <c r="M1167">
        <v>8836.0999999999985</v>
      </c>
      <c r="N1167">
        <v>7416.9999999999982</v>
      </c>
      <c r="AW1167" t="s">
        <v>217</v>
      </c>
      <c r="AX1167">
        <v>0</v>
      </c>
      <c r="AY1167">
        <v>0</v>
      </c>
      <c r="AZ1167" t="s">
        <v>217</v>
      </c>
      <c r="CL1167" t="s">
        <v>218</v>
      </c>
      <c r="CM1167" s="2">
        <v>43283</v>
      </c>
      <c r="CN1167" s="2">
        <v>43281</v>
      </c>
      <c r="CO1167" t="s">
        <v>219</v>
      </c>
    </row>
    <row r="1168" spans="1:93" x14ac:dyDescent="0.3">
      <c r="A1168">
        <v>2018</v>
      </c>
      <c r="B1168" s="2">
        <v>43191</v>
      </c>
      <c r="C1168" s="2">
        <v>43281</v>
      </c>
      <c r="D1168" t="s">
        <v>207</v>
      </c>
      <c r="E1168">
        <v>6003</v>
      </c>
      <c r="F1168" t="s">
        <v>213</v>
      </c>
      <c r="G1168" t="s">
        <v>228</v>
      </c>
      <c r="H1168" t="s">
        <v>253</v>
      </c>
      <c r="I1168" t="s">
        <v>216</v>
      </c>
      <c r="J1168" t="s">
        <v>216</v>
      </c>
      <c r="K1168" t="s">
        <v>216</v>
      </c>
      <c r="L1168" t="s">
        <v>212</v>
      </c>
      <c r="M1168">
        <v>11714</v>
      </c>
      <c r="N1168">
        <v>11714</v>
      </c>
      <c r="AW1168" t="s">
        <v>217</v>
      </c>
      <c r="AX1168">
        <v>0</v>
      </c>
      <c r="AY1168">
        <v>0</v>
      </c>
      <c r="AZ1168" t="s">
        <v>217</v>
      </c>
      <c r="CL1168" t="s">
        <v>218</v>
      </c>
      <c r="CM1168" s="2">
        <v>43283</v>
      </c>
      <c r="CN1168" s="2">
        <v>43281</v>
      </c>
      <c r="CO1168" t="s">
        <v>219</v>
      </c>
    </row>
    <row r="1169" spans="1:93" x14ac:dyDescent="0.3">
      <c r="A1169">
        <v>2018</v>
      </c>
      <c r="B1169" s="2">
        <v>43191</v>
      </c>
      <c r="C1169" s="2">
        <v>43281</v>
      </c>
      <c r="D1169" t="s">
        <v>207</v>
      </c>
      <c r="E1169">
        <v>6003</v>
      </c>
      <c r="F1169" t="s">
        <v>213</v>
      </c>
      <c r="G1169" t="s">
        <v>1407</v>
      </c>
      <c r="H1169" t="s">
        <v>330</v>
      </c>
      <c r="I1169" t="s">
        <v>1408</v>
      </c>
      <c r="J1169" t="s">
        <v>487</v>
      </c>
      <c r="K1169" t="s">
        <v>977</v>
      </c>
      <c r="L1169" t="s">
        <v>212</v>
      </c>
      <c r="M1169">
        <v>16448.940000000002</v>
      </c>
      <c r="N1169">
        <v>16398.460000000003</v>
      </c>
      <c r="AW1169" t="s">
        <v>217</v>
      </c>
      <c r="AX1169">
        <v>0</v>
      </c>
      <c r="AY1169">
        <v>0</v>
      </c>
      <c r="AZ1169" t="s">
        <v>217</v>
      </c>
      <c r="CL1169" t="s">
        <v>218</v>
      </c>
      <c r="CM1169" s="2">
        <v>43283</v>
      </c>
      <c r="CN1169" s="2">
        <v>43281</v>
      </c>
      <c r="CO1169" t="s">
        <v>219</v>
      </c>
    </row>
    <row r="1170" spans="1:93" x14ac:dyDescent="0.3">
      <c r="A1170">
        <v>2018</v>
      </c>
      <c r="B1170" s="2">
        <v>43191</v>
      </c>
      <c r="C1170" s="2">
        <v>43281</v>
      </c>
      <c r="D1170" t="s">
        <v>207</v>
      </c>
      <c r="E1170">
        <v>8002</v>
      </c>
      <c r="F1170" t="s">
        <v>236</v>
      </c>
      <c r="G1170" t="s">
        <v>241</v>
      </c>
      <c r="H1170" t="s">
        <v>222</v>
      </c>
      <c r="I1170" t="s">
        <v>216</v>
      </c>
      <c r="J1170" t="s">
        <v>216</v>
      </c>
      <c r="K1170" t="s">
        <v>216</v>
      </c>
      <c r="L1170" t="s">
        <v>212</v>
      </c>
      <c r="M1170">
        <v>17444</v>
      </c>
      <c r="N1170">
        <v>17444</v>
      </c>
      <c r="AW1170" t="s">
        <v>217</v>
      </c>
      <c r="AX1170">
        <v>0</v>
      </c>
      <c r="AY1170">
        <v>0</v>
      </c>
      <c r="AZ1170" t="s">
        <v>217</v>
      </c>
      <c r="CL1170" t="s">
        <v>218</v>
      </c>
      <c r="CM1170" s="2">
        <v>43283</v>
      </c>
      <c r="CN1170" s="2">
        <v>43281</v>
      </c>
      <c r="CO1170" t="s">
        <v>219</v>
      </c>
    </row>
    <row r="1171" spans="1:93" x14ac:dyDescent="0.3">
      <c r="A1171">
        <v>2018</v>
      </c>
      <c r="B1171" s="2">
        <v>43191</v>
      </c>
      <c r="C1171" s="2">
        <v>43281</v>
      </c>
      <c r="D1171" t="s">
        <v>207</v>
      </c>
      <c r="E1171">
        <v>4001</v>
      </c>
      <c r="F1171" t="s">
        <v>223</v>
      </c>
      <c r="G1171" t="s">
        <v>228</v>
      </c>
      <c r="H1171" t="s">
        <v>412</v>
      </c>
      <c r="I1171" t="s">
        <v>216</v>
      </c>
      <c r="J1171" t="s">
        <v>216</v>
      </c>
      <c r="K1171" t="s">
        <v>216</v>
      </c>
      <c r="L1171" t="s">
        <v>212</v>
      </c>
      <c r="M1171">
        <v>11714</v>
      </c>
      <c r="N1171">
        <v>11714</v>
      </c>
      <c r="AW1171" t="s">
        <v>217</v>
      </c>
      <c r="AX1171">
        <v>0</v>
      </c>
      <c r="AY1171">
        <v>0</v>
      </c>
      <c r="AZ1171" t="s">
        <v>217</v>
      </c>
      <c r="CL1171" t="s">
        <v>218</v>
      </c>
      <c r="CM1171" s="2">
        <v>43283</v>
      </c>
      <c r="CN1171" s="2">
        <v>43281</v>
      </c>
      <c r="CO1171" t="s">
        <v>219</v>
      </c>
    </row>
    <row r="1172" spans="1:93" x14ac:dyDescent="0.3">
      <c r="A1172">
        <v>2018</v>
      </c>
      <c r="B1172" s="2">
        <v>43191</v>
      </c>
      <c r="C1172" s="2">
        <v>43281</v>
      </c>
      <c r="D1172" t="s">
        <v>207</v>
      </c>
      <c r="E1172">
        <v>4001</v>
      </c>
      <c r="F1172" t="s">
        <v>223</v>
      </c>
      <c r="G1172" t="s">
        <v>230</v>
      </c>
      <c r="H1172" t="s">
        <v>269</v>
      </c>
      <c r="I1172" t="s">
        <v>216</v>
      </c>
      <c r="J1172" t="s">
        <v>216</v>
      </c>
      <c r="K1172" t="s">
        <v>216</v>
      </c>
      <c r="L1172" t="s">
        <v>212</v>
      </c>
      <c r="M1172">
        <v>17444</v>
      </c>
      <c r="N1172">
        <v>17444</v>
      </c>
      <c r="AW1172" t="s">
        <v>217</v>
      </c>
      <c r="AX1172">
        <v>0</v>
      </c>
      <c r="AY1172">
        <v>0</v>
      </c>
      <c r="AZ1172" t="s">
        <v>217</v>
      </c>
      <c r="CL1172" t="s">
        <v>218</v>
      </c>
      <c r="CM1172" s="2">
        <v>43283</v>
      </c>
      <c r="CN1172" s="2">
        <v>43281</v>
      </c>
      <c r="CO1172" t="s">
        <v>219</v>
      </c>
    </row>
    <row r="1173" spans="1:93" x14ac:dyDescent="0.3">
      <c r="A1173">
        <v>2018</v>
      </c>
      <c r="B1173" s="2">
        <v>43191</v>
      </c>
      <c r="C1173" s="2">
        <v>43281</v>
      </c>
      <c r="D1173" t="s">
        <v>207</v>
      </c>
      <c r="E1173">
        <v>8005</v>
      </c>
      <c r="F1173" t="s">
        <v>410</v>
      </c>
      <c r="G1173" t="s">
        <v>920</v>
      </c>
      <c r="H1173" t="s">
        <v>643</v>
      </c>
      <c r="I1173" t="s">
        <v>1406</v>
      </c>
      <c r="J1173" t="s">
        <v>487</v>
      </c>
      <c r="K1173" t="s">
        <v>552</v>
      </c>
      <c r="L1173" t="s">
        <v>212</v>
      </c>
      <c r="M1173">
        <v>23547.360000000001</v>
      </c>
      <c r="N1173">
        <v>23468.32</v>
      </c>
      <c r="AW1173" t="s">
        <v>217</v>
      </c>
      <c r="AX1173">
        <v>0</v>
      </c>
      <c r="AY1173">
        <v>0</v>
      </c>
      <c r="AZ1173" t="s">
        <v>217</v>
      </c>
      <c r="CL1173" t="s">
        <v>218</v>
      </c>
      <c r="CM1173" s="2">
        <v>43283</v>
      </c>
      <c r="CN1173" s="2">
        <v>43281</v>
      </c>
      <c r="CO1173" t="s">
        <v>219</v>
      </c>
    </row>
    <row r="1174" spans="1:93" x14ac:dyDescent="0.3">
      <c r="A1174">
        <v>2018</v>
      </c>
      <c r="B1174" s="2">
        <v>43191</v>
      </c>
      <c r="C1174" s="2">
        <v>43281</v>
      </c>
      <c r="D1174" t="s">
        <v>207</v>
      </c>
      <c r="E1174">
        <v>6003</v>
      </c>
      <c r="F1174" t="s">
        <v>213</v>
      </c>
      <c r="G1174" t="s">
        <v>466</v>
      </c>
      <c r="H1174" t="s">
        <v>253</v>
      </c>
      <c r="I1174" t="s">
        <v>1403</v>
      </c>
      <c r="J1174" t="s">
        <v>487</v>
      </c>
      <c r="K1174" t="s">
        <v>519</v>
      </c>
      <c r="L1174" t="s">
        <v>212</v>
      </c>
      <c r="M1174">
        <v>11365.400000000001</v>
      </c>
      <c r="N1174">
        <v>11338.020000000002</v>
      </c>
      <c r="AW1174" t="s">
        <v>217</v>
      </c>
      <c r="AX1174">
        <v>0</v>
      </c>
      <c r="AY1174">
        <v>0</v>
      </c>
      <c r="AZ1174" t="s">
        <v>217</v>
      </c>
      <c r="CL1174" t="s">
        <v>218</v>
      </c>
      <c r="CM1174" s="2">
        <v>43283</v>
      </c>
      <c r="CN1174" s="2">
        <v>43281</v>
      </c>
      <c r="CO1174" t="s">
        <v>219</v>
      </c>
    </row>
    <row r="1175" spans="1:93" x14ac:dyDescent="0.3">
      <c r="A1175">
        <v>2018</v>
      </c>
      <c r="B1175" s="2">
        <v>43191</v>
      </c>
      <c r="C1175" s="2">
        <v>43281</v>
      </c>
      <c r="D1175" t="s">
        <v>207</v>
      </c>
      <c r="E1175">
        <v>4106</v>
      </c>
      <c r="F1175" t="s">
        <v>1404</v>
      </c>
      <c r="G1175" t="s">
        <v>457</v>
      </c>
      <c r="H1175" t="s">
        <v>550</v>
      </c>
      <c r="I1175" t="s">
        <v>1405</v>
      </c>
      <c r="J1175" t="s">
        <v>487</v>
      </c>
      <c r="K1175" t="s">
        <v>519</v>
      </c>
      <c r="L1175" t="s">
        <v>211</v>
      </c>
      <c r="M1175">
        <v>10588.44</v>
      </c>
      <c r="N1175">
        <v>9709.1</v>
      </c>
      <c r="AW1175" t="s">
        <v>217</v>
      </c>
      <c r="AX1175">
        <v>0</v>
      </c>
      <c r="AY1175">
        <v>0</v>
      </c>
      <c r="AZ1175" t="s">
        <v>217</v>
      </c>
      <c r="CL1175" t="s">
        <v>218</v>
      </c>
      <c r="CM1175" s="2">
        <v>43283</v>
      </c>
      <c r="CN1175" s="2">
        <v>43281</v>
      </c>
      <c r="CO1175" t="s">
        <v>219</v>
      </c>
    </row>
    <row r="1176" spans="1:93" x14ac:dyDescent="0.3">
      <c r="A1176">
        <v>2018</v>
      </c>
      <c r="B1176" s="2">
        <v>43191</v>
      </c>
      <c r="C1176" s="2">
        <v>43281</v>
      </c>
      <c r="D1176" t="s">
        <v>207</v>
      </c>
      <c r="E1176">
        <v>4001</v>
      </c>
      <c r="F1176" t="s">
        <v>223</v>
      </c>
      <c r="G1176" t="s">
        <v>228</v>
      </c>
      <c r="H1176" t="s">
        <v>337</v>
      </c>
      <c r="I1176" t="s">
        <v>216</v>
      </c>
      <c r="J1176" t="s">
        <v>216</v>
      </c>
      <c r="K1176" t="s">
        <v>216</v>
      </c>
      <c r="L1176" t="s">
        <v>212</v>
      </c>
      <c r="M1176">
        <v>11714</v>
      </c>
      <c r="N1176">
        <v>11714</v>
      </c>
      <c r="AW1176" t="s">
        <v>217</v>
      </c>
      <c r="AX1176">
        <v>0</v>
      </c>
      <c r="AY1176">
        <v>0</v>
      </c>
      <c r="AZ1176" t="s">
        <v>217</v>
      </c>
      <c r="CL1176" t="s">
        <v>218</v>
      </c>
      <c r="CM1176" s="2">
        <v>43283</v>
      </c>
      <c r="CN1176" s="2">
        <v>43281</v>
      </c>
      <c r="CO1176" t="s">
        <v>219</v>
      </c>
    </row>
    <row r="1177" spans="1:93" x14ac:dyDescent="0.3">
      <c r="A1177">
        <v>2018</v>
      </c>
      <c r="B1177" s="2">
        <v>43191</v>
      </c>
      <c r="C1177" s="2">
        <v>43281</v>
      </c>
      <c r="D1177" t="s">
        <v>207</v>
      </c>
      <c r="E1177">
        <v>4099</v>
      </c>
      <c r="F1177" t="s">
        <v>232</v>
      </c>
      <c r="G1177" t="s">
        <v>1400</v>
      </c>
      <c r="H1177" t="s">
        <v>238</v>
      </c>
      <c r="I1177" t="s">
        <v>1401</v>
      </c>
      <c r="J1177" t="s">
        <v>487</v>
      </c>
      <c r="K1177" t="s">
        <v>1402</v>
      </c>
      <c r="L1177" t="s">
        <v>212</v>
      </c>
      <c r="M1177">
        <v>18006.52</v>
      </c>
      <c r="N1177">
        <v>17182.36</v>
      </c>
      <c r="AW1177" t="s">
        <v>217</v>
      </c>
      <c r="AX1177">
        <v>0</v>
      </c>
      <c r="AY1177">
        <v>0</v>
      </c>
      <c r="AZ1177" t="s">
        <v>217</v>
      </c>
      <c r="CL1177" t="s">
        <v>218</v>
      </c>
      <c r="CM1177" s="2">
        <v>43283</v>
      </c>
      <c r="CN1177" s="2">
        <v>43281</v>
      </c>
      <c r="CO1177" t="s">
        <v>219</v>
      </c>
    </row>
    <row r="1178" spans="1:93" x14ac:dyDescent="0.3">
      <c r="A1178">
        <v>2018</v>
      </c>
      <c r="B1178" s="2">
        <v>43191</v>
      </c>
      <c r="C1178" s="2">
        <v>43281</v>
      </c>
      <c r="D1178" t="s">
        <v>207</v>
      </c>
      <c r="E1178">
        <v>8002</v>
      </c>
      <c r="F1178" t="s">
        <v>236</v>
      </c>
      <c r="G1178" t="s">
        <v>247</v>
      </c>
      <c r="H1178" t="s">
        <v>227</v>
      </c>
      <c r="I1178" t="s">
        <v>216</v>
      </c>
      <c r="J1178" t="s">
        <v>216</v>
      </c>
      <c r="K1178" t="s">
        <v>216</v>
      </c>
      <c r="L1178" t="s">
        <v>211</v>
      </c>
      <c r="M1178">
        <v>17444</v>
      </c>
      <c r="N1178">
        <v>17444</v>
      </c>
      <c r="AW1178" t="s">
        <v>217</v>
      </c>
      <c r="AX1178">
        <v>0</v>
      </c>
      <c r="AY1178">
        <v>0</v>
      </c>
      <c r="AZ1178" t="s">
        <v>217</v>
      </c>
      <c r="CL1178" t="s">
        <v>218</v>
      </c>
      <c r="CM1178" s="2">
        <v>43283</v>
      </c>
      <c r="CN1178" s="2">
        <v>43281</v>
      </c>
      <c r="CO1178" t="s">
        <v>219</v>
      </c>
    </row>
    <row r="1179" spans="1:93" x14ac:dyDescent="0.3">
      <c r="A1179">
        <v>2018</v>
      </c>
      <c r="B1179" s="2">
        <v>43191</v>
      </c>
      <c r="C1179" s="2">
        <v>43281</v>
      </c>
      <c r="D1179" t="s">
        <v>207</v>
      </c>
      <c r="E1179">
        <v>4091</v>
      </c>
      <c r="F1179" t="s">
        <v>315</v>
      </c>
      <c r="G1179" t="s">
        <v>709</v>
      </c>
      <c r="H1179" t="s">
        <v>215</v>
      </c>
      <c r="I1179" t="s">
        <v>1012</v>
      </c>
      <c r="J1179" t="s">
        <v>487</v>
      </c>
      <c r="K1179" t="s">
        <v>2662</v>
      </c>
      <c r="L1179" t="s">
        <v>211</v>
      </c>
      <c r="M1179">
        <v>8636.380000000001</v>
      </c>
      <c r="N1179">
        <v>7417.1600000000017</v>
      </c>
      <c r="AW1179" t="s">
        <v>217</v>
      </c>
      <c r="AX1179">
        <v>0</v>
      </c>
      <c r="AY1179">
        <v>0</v>
      </c>
      <c r="AZ1179" t="s">
        <v>217</v>
      </c>
      <c r="CL1179" t="s">
        <v>218</v>
      </c>
      <c r="CM1179" s="2">
        <v>43283</v>
      </c>
      <c r="CN1179" s="2">
        <v>43281</v>
      </c>
      <c r="CO1179" t="s">
        <v>219</v>
      </c>
    </row>
    <row r="1180" spans="1:93" x14ac:dyDescent="0.3">
      <c r="A1180">
        <v>2018</v>
      </c>
      <c r="B1180" s="2">
        <v>43191</v>
      </c>
      <c r="C1180" s="2">
        <v>43281</v>
      </c>
      <c r="D1180" t="s">
        <v>207</v>
      </c>
      <c r="E1180">
        <v>4102</v>
      </c>
      <c r="F1180" t="s">
        <v>787</v>
      </c>
      <c r="G1180" t="s">
        <v>709</v>
      </c>
      <c r="H1180" t="s">
        <v>389</v>
      </c>
      <c r="I1180" t="s">
        <v>588</v>
      </c>
      <c r="J1180" t="s">
        <v>487</v>
      </c>
      <c r="K1180" t="s">
        <v>2386</v>
      </c>
      <c r="L1180" t="s">
        <v>211</v>
      </c>
      <c r="M1180">
        <v>8755.68</v>
      </c>
      <c r="N1180">
        <v>7417.2800000000007</v>
      </c>
      <c r="AW1180" t="s">
        <v>217</v>
      </c>
      <c r="AX1180">
        <v>0</v>
      </c>
      <c r="AY1180">
        <v>0</v>
      </c>
      <c r="AZ1180" t="s">
        <v>217</v>
      </c>
      <c r="CL1180" t="s">
        <v>218</v>
      </c>
      <c r="CM1180" s="2">
        <v>43283</v>
      </c>
      <c r="CN1180" s="2">
        <v>43281</v>
      </c>
      <c r="CO1180" t="s">
        <v>219</v>
      </c>
    </row>
    <row r="1181" spans="1:93" x14ac:dyDescent="0.3">
      <c r="A1181">
        <v>2018</v>
      </c>
      <c r="B1181" s="2">
        <v>43191</v>
      </c>
      <c r="C1181" s="2">
        <v>43281</v>
      </c>
      <c r="D1181" t="s">
        <v>207</v>
      </c>
      <c r="E1181">
        <v>6003</v>
      </c>
      <c r="F1181" t="s">
        <v>213</v>
      </c>
      <c r="G1181" t="s">
        <v>228</v>
      </c>
      <c r="H1181" t="s">
        <v>429</v>
      </c>
      <c r="I1181" t="s">
        <v>216</v>
      </c>
      <c r="J1181" t="s">
        <v>216</v>
      </c>
      <c r="K1181" t="s">
        <v>216</v>
      </c>
      <c r="L1181" t="s">
        <v>212</v>
      </c>
      <c r="M1181">
        <v>11714</v>
      </c>
      <c r="N1181">
        <v>11714</v>
      </c>
      <c r="AW1181" t="s">
        <v>217</v>
      </c>
      <c r="AX1181">
        <v>0</v>
      </c>
      <c r="AY1181">
        <v>0</v>
      </c>
      <c r="AZ1181" t="s">
        <v>217</v>
      </c>
      <c r="CL1181" t="s">
        <v>218</v>
      </c>
      <c r="CM1181" s="2">
        <v>43283</v>
      </c>
      <c r="CN1181" s="2">
        <v>43281</v>
      </c>
      <c r="CO1181" t="s">
        <v>219</v>
      </c>
    </row>
    <row r="1182" spans="1:93" x14ac:dyDescent="0.3">
      <c r="A1182">
        <v>2018</v>
      </c>
      <c r="B1182" s="2">
        <v>43191</v>
      </c>
      <c r="C1182" s="2">
        <v>43281</v>
      </c>
      <c r="D1182" t="s">
        <v>207</v>
      </c>
      <c r="E1182">
        <v>8002</v>
      </c>
      <c r="F1182" t="s">
        <v>236</v>
      </c>
      <c r="G1182" t="s">
        <v>224</v>
      </c>
      <c r="H1182" t="s">
        <v>227</v>
      </c>
      <c r="I1182" t="s">
        <v>216</v>
      </c>
      <c r="J1182" t="s">
        <v>216</v>
      </c>
      <c r="K1182" t="s">
        <v>216</v>
      </c>
      <c r="L1182" t="s">
        <v>212</v>
      </c>
      <c r="M1182">
        <v>17444</v>
      </c>
      <c r="N1182">
        <v>17444</v>
      </c>
      <c r="AW1182" t="s">
        <v>217</v>
      </c>
      <c r="AX1182">
        <v>0</v>
      </c>
      <c r="AY1182">
        <v>0</v>
      </c>
      <c r="AZ1182" t="s">
        <v>217</v>
      </c>
      <c r="CL1182" t="s">
        <v>218</v>
      </c>
      <c r="CM1182" s="2">
        <v>43283</v>
      </c>
      <c r="CN1182" s="2">
        <v>43281</v>
      </c>
      <c r="CO1182" t="s">
        <v>219</v>
      </c>
    </row>
    <row r="1183" spans="1:93" x14ac:dyDescent="0.3">
      <c r="A1183">
        <v>2018</v>
      </c>
      <c r="B1183" s="2">
        <v>43191</v>
      </c>
      <c r="C1183" s="2">
        <v>43281</v>
      </c>
      <c r="D1183" t="s">
        <v>207</v>
      </c>
      <c r="E1183">
        <v>8003</v>
      </c>
      <c r="F1183" t="s">
        <v>268</v>
      </c>
      <c r="G1183" t="s">
        <v>482</v>
      </c>
      <c r="H1183" t="s">
        <v>334</v>
      </c>
      <c r="I1183" t="s">
        <v>1398</v>
      </c>
      <c r="J1183" t="s">
        <v>487</v>
      </c>
      <c r="K1183" t="s">
        <v>1399</v>
      </c>
      <c r="L1183" t="s">
        <v>212</v>
      </c>
      <c r="M1183">
        <v>14210.239999999998</v>
      </c>
      <c r="N1183">
        <v>14175.279999999999</v>
      </c>
      <c r="AW1183" t="s">
        <v>217</v>
      </c>
      <c r="AX1183">
        <v>0</v>
      </c>
      <c r="AY1183">
        <v>0</v>
      </c>
      <c r="AZ1183" t="s">
        <v>217</v>
      </c>
      <c r="CL1183" t="s">
        <v>218</v>
      </c>
      <c r="CM1183" s="2">
        <v>43283</v>
      </c>
      <c r="CN1183" s="2">
        <v>43281</v>
      </c>
      <c r="CO1183" t="s">
        <v>219</v>
      </c>
    </row>
    <row r="1184" spans="1:93" x14ac:dyDescent="0.3">
      <c r="A1184">
        <v>2018</v>
      </c>
      <c r="B1184" s="2">
        <v>43191</v>
      </c>
      <c r="C1184" s="2">
        <v>43281</v>
      </c>
      <c r="D1184" t="s">
        <v>207</v>
      </c>
      <c r="E1184">
        <v>4001</v>
      </c>
      <c r="F1184" t="s">
        <v>223</v>
      </c>
      <c r="G1184" t="s">
        <v>221</v>
      </c>
      <c r="H1184" t="s">
        <v>340</v>
      </c>
      <c r="I1184" t="s">
        <v>216</v>
      </c>
      <c r="J1184" t="s">
        <v>216</v>
      </c>
      <c r="K1184" t="s">
        <v>216</v>
      </c>
      <c r="L1184" t="s">
        <v>212</v>
      </c>
      <c r="M1184">
        <v>17444</v>
      </c>
      <c r="N1184">
        <v>17444</v>
      </c>
      <c r="AW1184" t="s">
        <v>217</v>
      </c>
      <c r="AX1184">
        <v>0</v>
      </c>
      <c r="AY1184">
        <v>0</v>
      </c>
      <c r="AZ1184" t="s">
        <v>217</v>
      </c>
      <c r="CL1184" t="s">
        <v>218</v>
      </c>
      <c r="CM1184" s="2">
        <v>43283</v>
      </c>
      <c r="CN1184" s="2">
        <v>43281</v>
      </c>
      <c r="CO1184" t="s">
        <v>219</v>
      </c>
    </row>
    <row r="1185" spans="1:93" x14ac:dyDescent="0.3">
      <c r="A1185">
        <v>2018</v>
      </c>
      <c r="B1185" s="2">
        <v>43191</v>
      </c>
      <c r="C1185" s="2">
        <v>43281</v>
      </c>
      <c r="D1185" t="s">
        <v>207</v>
      </c>
      <c r="E1185">
        <v>4003</v>
      </c>
      <c r="F1185" t="s">
        <v>258</v>
      </c>
      <c r="G1185" t="s">
        <v>510</v>
      </c>
      <c r="H1185" t="s">
        <v>1409</v>
      </c>
      <c r="I1185" t="s">
        <v>1410</v>
      </c>
      <c r="J1185" t="s">
        <v>487</v>
      </c>
      <c r="K1185" t="s">
        <v>977</v>
      </c>
      <c r="L1185" t="s">
        <v>212</v>
      </c>
      <c r="M1185">
        <v>27889.059999999998</v>
      </c>
      <c r="N1185">
        <v>26120.3</v>
      </c>
      <c r="AW1185" t="s">
        <v>217</v>
      </c>
      <c r="AX1185">
        <v>0</v>
      </c>
      <c r="AY1185">
        <v>0</v>
      </c>
      <c r="AZ1185" t="s">
        <v>217</v>
      </c>
      <c r="CL1185" t="s">
        <v>218</v>
      </c>
      <c r="CM1185" s="2">
        <v>43283</v>
      </c>
      <c r="CN1185" s="2">
        <v>43281</v>
      </c>
      <c r="CO1185" t="s">
        <v>219</v>
      </c>
    </row>
    <row r="1186" spans="1:93" x14ac:dyDescent="0.3">
      <c r="A1186">
        <v>2018</v>
      </c>
      <c r="B1186" s="2">
        <v>43191</v>
      </c>
      <c r="C1186" s="2">
        <v>43281</v>
      </c>
      <c r="D1186" t="s">
        <v>207</v>
      </c>
      <c r="E1186">
        <v>4001</v>
      </c>
      <c r="F1186" t="s">
        <v>223</v>
      </c>
      <c r="G1186" t="s">
        <v>228</v>
      </c>
      <c r="H1186" t="s">
        <v>408</v>
      </c>
      <c r="I1186" t="s">
        <v>216</v>
      </c>
      <c r="J1186" t="s">
        <v>216</v>
      </c>
      <c r="K1186" t="s">
        <v>216</v>
      </c>
      <c r="L1186" t="s">
        <v>211</v>
      </c>
      <c r="M1186">
        <v>11714</v>
      </c>
      <c r="N1186">
        <v>11714</v>
      </c>
      <c r="AW1186" t="s">
        <v>217</v>
      </c>
      <c r="AX1186">
        <v>0</v>
      </c>
      <c r="AY1186">
        <v>0</v>
      </c>
      <c r="AZ1186" t="s">
        <v>217</v>
      </c>
      <c r="CL1186" t="s">
        <v>218</v>
      </c>
      <c r="CM1186" s="2">
        <v>43283</v>
      </c>
      <c r="CN1186" s="2">
        <v>43281</v>
      </c>
      <c r="CO1186" t="s">
        <v>219</v>
      </c>
    </row>
    <row r="1187" spans="1:93" x14ac:dyDescent="0.3">
      <c r="A1187">
        <v>2018</v>
      </c>
      <c r="B1187" s="2">
        <v>43191</v>
      </c>
      <c r="C1187" s="2">
        <v>43281</v>
      </c>
      <c r="D1187" t="s">
        <v>207</v>
      </c>
      <c r="E1187">
        <v>8002</v>
      </c>
      <c r="F1187" t="s">
        <v>236</v>
      </c>
      <c r="G1187" t="s">
        <v>224</v>
      </c>
      <c r="H1187" t="s">
        <v>334</v>
      </c>
      <c r="I1187" t="s">
        <v>216</v>
      </c>
      <c r="J1187" t="s">
        <v>216</v>
      </c>
      <c r="K1187" t="s">
        <v>216</v>
      </c>
      <c r="L1187" t="s">
        <v>212</v>
      </c>
      <c r="M1187">
        <v>17444</v>
      </c>
      <c r="N1187">
        <v>17444</v>
      </c>
      <c r="AW1187" t="s">
        <v>217</v>
      </c>
      <c r="AX1187">
        <v>0</v>
      </c>
      <c r="AY1187">
        <v>0</v>
      </c>
      <c r="AZ1187" t="s">
        <v>217</v>
      </c>
      <c r="CL1187" t="s">
        <v>218</v>
      </c>
      <c r="CM1187" s="2">
        <v>43283</v>
      </c>
      <c r="CN1187" s="2">
        <v>43281</v>
      </c>
      <c r="CO1187" t="s">
        <v>219</v>
      </c>
    </row>
    <row r="1188" spans="1:93" x14ac:dyDescent="0.3">
      <c r="A1188">
        <v>2018</v>
      </c>
      <c r="B1188" s="2">
        <v>43191</v>
      </c>
      <c r="C1188" s="2">
        <v>43281</v>
      </c>
      <c r="D1188" t="s">
        <v>207</v>
      </c>
      <c r="E1188">
        <v>8002</v>
      </c>
      <c r="F1188" t="s">
        <v>236</v>
      </c>
      <c r="G1188" t="s">
        <v>709</v>
      </c>
      <c r="H1188" t="s">
        <v>222</v>
      </c>
      <c r="I1188" t="s">
        <v>1264</v>
      </c>
      <c r="J1188" t="s">
        <v>487</v>
      </c>
      <c r="K1188" t="s">
        <v>2407</v>
      </c>
      <c r="L1188" t="s">
        <v>211</v>
      </c>
      <c r="M1188">
        <v>7424.7999999999993</v>
      </c>
      <c r="N1188">
        <v>7417.6799999999985</v>
      </c>
      <c r="AW1188" t="s">
        <v>217</v>
      </c>
      <c r="AX1188">
        <v>0</v>
      </c>
      <c r="AY1188">
        <v>0</v>
      </c>
      <c r="AZ1188" t="s">
        <v>217</v>
      </c>
      <c r="CL1188" t="s">
        <v>218</v>
      </c>
      <c r="CM1188" s="2">
        <v>43283</v>
      </c>
      <c r="CN1188" s="2">
        <v>43281</v>
      </c>
      <c r="CO1188" t="s">
        <v>219</v>
      </c>
    </row>
    <row r="1189" spans="1:93" x14ac:dyDescent="0.3">
      <c r="A1189">
        <v>2018</v>
      </c>
      <c r="B1189" s="2">
        <v>43191</v>
      </c>
      <c r="C1189" s="2">
        <v>43281</v>
      </c>
      <c r="D1189" t="s">
        <v>207</v>
      </c>
      <c r="E1189">
        <v>4042</v>
      </c>
      <c r="F1189" t="s">
        <v>1411</v>
      </c>
      <c r="G1189" t="s">
        <v>470</v>
      </c>
      <c r="H1189" t="s">
        <v>325</v>
      </c>
      <c r="I1189" t="s">
        <v>1030</v>
      </c>
      <c r="J1189" t="s">
        <v>487</v>
      </c>
      <c r="K1189" t="s">
        <v>1412</v>
      </c>
      <c r="L1189" t="s">
        <v>212</v>
      </c>
      <c r="M1189">
        <v>18390.900000000001</v>
      </c>
      <c r="N1189">
        <v>16503.120000000003</v>
      </c>
      <c r="AW1189" t="s">
        <v>217</v>
      </c>
      <c r="AX1189">
        <v>0</v>
      </c>
      <c r="AY1189">
        <v>0</v>
      </c>
      <c r="AZ1189" t="s">
        <v>217</v>
      </c>
      <c r="CL1189" t="s">
        <v>218</v>
      </c>
      <c r="CM1189" s="2">
        <v>43283</v>
      </c>
      <c r="CN1189" s="2">
        <v>43281</v>
      </c>
      <c r="CO1189" t="s">
        <v>219</v>
      </c>
    </row>
    <row r="1190" spans="1:93" x14ac:dyDescent="0.3">
      <c r="A1190">
        <v>2018</v>
      </c>
      <c r="B1190" s="2">
        <v>43191</v>
      </c>
      <c r="C1190" s="2">
        <v>43281</v>
      </c>
      <c r="D1190" t="s">
        <v>207</v>
      </c>
      <c r="E1190">
        <v>4004</v>
      </c>
      <c r="F1190" t="s">
        <v>1073</v>
      </c>
      <c r="G1190" t="s">
        <v>482</v>
      </c>
      <c r="H1190" t="s">
        <v>478</v>
      </c>
      <c r="I1190" t="s">
        <v>1303</v>
      </c>
      <c r="J1190" t="s">
        <v>487</v>
      </c>
      <c r="K1190" t="s">
        <v>1413</v>
      </c>
      <c r="L1190" t="s">
        <v>212</v>
      </c>
      <c r="M1190">
        <v>18662.419999999998</v>
      </c>
      <c r="N1190">
        <v>16298.979999999998</v>
      </c>
      <c r="AW1190" t="s">
        <v>217</v>
      </c>
      <c r="AX1190">
        <v>0</v>
      </c>
      <c r="AY1190">
        <v>0</v>
      </c>
      <c r="AZ1190" t="s">
        <v>217</v>
      </c>
      <c r="CL1190" t="s">
        <v>218</v>
      </c>
      <c r="CM1190" s="2">
        <v>43283</v>
      </c>
      <c r="CN1190" s="2">
        <v>43281</v>
      </c>
      <c r="CO1190" t="s">
        <v>219</v>
      </c>
    </row>
    <row r="1191" spans="1:93" x14ac:dyDescent="0.3">
      <c r="A1191">
        <v>2018</v>
      </c>
      <c r="B1191" s="2">
        <v>43191</v>
      </c>
      <c r="C1191" s="2">
        <v>43281</v>
      </c>
      <c r="D1191" t="s">
        <v>207</v>
      </c>
      <c r="E1191">
        <v>4091</v>
      </c>
      <c r="F1191" t="s">
        <v>315</v>
      </c>
      <c r="G1191" t="s">
        <v>709</v>
      </c>
      <c r="H1191" t="s">
        <v>260</v>
      </c>
      <c r="I1191" t="s">
        <v>2824</v>
      </c>
      <c r="J1191" t="s">
        <v>487</v>
      </c>
      <c r="K1191" t="s">
        <v>581</v>
      </c>
      <c r="L1191" t="s">
        <v>212</v>
      </c>
      <c r="M1191">
        <v>9123.3799999999992</v>
      </c>
      <c r="N1191">
        <v>7417.8799999999992</v>
      </c>
      <c r="AW1191" t="s">
        <v>217</v>
      </c>
      <c r="AX1191">
        <v>0</v>
      </c>
      <c r="AY1191">
        <v>0</v>
      </c>
      <c r="AZ1191" t="s">
        <v>217</v>
      </c>
      <c r="CL1191" t="s">
        <v>218</v>
      </c>
      <c r="CM1191" s="2">
        <v>43283</v>
      </c>
      <c r="CN1191" s="2">
        <v>43281</v>
      </c>
      <c r="CO1191" t="s">
        <v>219</v>
      </c>
    </row>
    <row r="1192" spans="1:93" x14ac:dyDescent="0.3">
      <c r="A1192">
        <v>2018</v>
      </c>
      <c r="B1192" s="2">
        <v>43191</v>
      </c>
      <c r="C1192" s="2">
        <v>43281</v>
      </c>
      <c r="D1192" t="s">
        <v>207</v>
      </c>
      <c r="E1192">
        <v>4000</v>
      </c>
      <c r="F1192" t="s">
        <v>220</v>
      </c>
      <c r="G1192" t="s">
        <v>221</v>
      </c>
      <c r="H1192" t="s">
        <v>222</v>
      </c>
      <c r="I1192" t="s">
        <v>216</v>
      </c>
      <c r="J1192" t="s">
        <v>216</v>
      </c>
      <c r="K1192" t="s">
        <v>216</v>
      </c>
      <c r="L1192" t="s">
        <v>212</v>
      </c>
      <c r="M1192">
        <v>17444</v>
      </c>
      <c r="N1192">
        <v>17444</v>
      </c>
      <c r="AW1192" t="s">
        <v>217</v>
      </c>
      <c r="AX1192">
        <v>0</v>
      </c>
      <c r="AY1192">
        <v>0</v>
      </c>
      <c r="AZ1192" t="s">
        <v>217</v>
      </c>
      <c r="CL1192" t="s">
        <v>218</v>
      </c>
      <c r="CM1192" s="2">
        <v>43283</v>
      </c>
      <c r="CN1192" s="2">
        <v>43281</v>
      </c>
      <c r="CO1192" t="s">
        <v>219</v>
      </c>
    </row>
    <row r="1193" spans="1:93" x14ac:dyDescent="0.3">
      <c r="A1193">
        <v>2018</v>
      </c>
      <c r="B1193" s="2">
        <v>43191</v>
      </c>
      <c r="C1193" s="2">
        <v>43281</v>
      </c>
      <c r="D1193" t="s">
        <v>207</v>
      </c>
      <c r="E1193">
        <v>8002</v>
      </c>
      <c r="F1193" t="s">
        <v>236</v>
      </c>
      <c r="G1193" t="s">
        <v>709</v>
      </c>
      <c r="H1193" t="s">
        <v>227</v>
      </c>
      <c r="I1193" t="s">
        <v>1246</v>
      </c>
      <c r="J1193" t="s">
        <v>487</v>
      </c>
      <c r="K1193" t="s">
        <v>581</v>
      </c>
      <c r="L1193" t="s">
        <v>211</v>
      </c>
      <c r="M1193">
        <v>7094.9400000000005</v>
      </c>
      <c r="N1193">
        <v>7093.5400000000009</v>
      </c>
      <c r="AW1193" t="s">
        <v>217</v>
      </c>
      <c r="AX1193">
        <v>0</v>
      </c>
      <c r="AY1193">
        <v>0</v>
      </c>
      <c r="AZ1193" t="s">
        <v>217</v>
      </c>
      <c r="CL1193" t="s">
        <v>218</v>
      </c>
      <c r="CM1193" s="2">
        <v>43283</v>
      </c>
      <c r="CN1193" s="2">
        <v>43281</v>
      </c>
      <c r="CO1193" t="s">
        <v>219</v>
      </c>
    </row>
    <row r="1194" spans="1:93" x14ac:dyDescent="0.3">
      <c r="A1194">
        <v>2018</v>
      </c>
      <c r="B1194" s="2">
        <v>43191</v>
      </c>
      <c r="C1194" s="2">
        <v>43281</v>
      </c>
      <c r="D1194" t="s">
        <v>207</v>
      </c>
      <c r="E1194">
        <v>6003</v>
      </c>
      <c r="F1194" t="s">
        <v>213</v>
      </c>
      <c r="G1194" t="s">
        <v>228</v>
      </c>
      <c r="H1194" t="s">
        <v>222</v>
      </c>
      <c r="I1194" t="s">
        <v>216</v>
      </c>
      <c r="J1194" t="s">
        <v>216</v>
      </c>
      <c r="K1194" t="s">
        <v>216</v>
      </c>
      <c r="L1194" t="s">
        <v>212</v>
      </c>
      <c r="M1194">
        <v>11714</v>
      </c>
      <c r="N1194">
        <v>11714</v>
      </c>
      <c r="AW1194" t="s">
        <v>217</v>
      </c>
      <c r="AX1194">
        <v>0</v>
      </c>
      <c r="AY1194">
        <v>0</v>
      </c>
      <c r="AZ1194" t="s">
        <v>217</v>
      </c>
      <c r="CL1194" t="s">
        <v>218</v>
      </c>
      <c r="CM1194" s="2">
        <v>43283</v>
      </c>
      <c r="CN1194" s="2">
        <v>43281</v>
      </c>
      <c r="CO1194" t="s">
        <v>219</v>
      </c>
    </row>
    <row r="1195" spans="1:93" x14ac:dyDescent="0.3">
      <c r="A1195">
        <v>2018</v>
      </c>
      <c r="B1195" s="2">
        <v>43191</v>
      </c>
      <c r="C1195" s="2">
        <v>43281</v>
      </c>
      <c r="D1195" t="s">
        <v>207</v>
      </c>
      <c r="E1195">
        <v>4001</v>
      </c>
      <c r="F1195" t="s">
        <v>223</v>
      </c>
      <c r="G1195" t="s">
        <v>689</v>
      </c>
      <c r="H1195" t="s">
        <v>1443</v>
      </c>
      <c r="I1195" t="s">
        <v>1371</v>
      </c>
      <c r="J1195" t="s">
        <v>1186</v>
      </c>
      <c r="K1195" t="s">
        <v>1444</v>
      </c>
      <c r="L1195" t="s">
        <v>211</v>
      </c>
      <c r="M1195">
        <v>12063.560000000001</v>
      </c>
      <c r="N1195">
        <v>11313.52</v>
      </c>
      <c r="AW1195" t="s">
        <v>217</v>
      </c>
      <c r="AX1195">
        <v>0</v>
      </c>
      <c r="AY1195">
        <v>0</v>
      </c>
      <c r="AZ1195" t="s">
        <v>217</v>
      </c>
      <c r="CL1195" t="s">
        <v>218</v>
      </c>
      <c r="CM1195" s="2">
        <v>43283</v>
      </c>
      <c r="CN1195" s="2">
        <v>43281</v>
      </c>
      <c r="CO1195" t="s">
        <v>219</v>
      </c>
    </row>
    <row r="1196" spans="1:93" x14ac:dyDescent="0.3">
      <c r="A1196">
        <v>2018</v>
      </c>
      <c r="B1196" s="2">
        <v>43191</v>
      </c>
      <c r="C1196" s="2">
        <v>43281</v>
      </c>
      <c r="D1196" t="s">
        <v>207</v>
      </c>
      <c r="E1196">
        <v>4001</v>
      </c>
      <c r="F1196" t="s">
        <v>223</v>
      </c>
      <c r="G1196" t="s">
        <v>228</v>
      </c>
      <c r="H1196" t="s">
        <v>334</v>
      </c>
      <c r="I1196" t="s">
        <v>216</v>
      </c>
      <c r="J1196" t="s">
        <v>216</v>
      </c>
      <c r="K1196" t="s">
        <v>216</v>
      </c>
      <c r="L1196" t="s">
        <v>212</v>
      </c>
      <c r="M1196">
        <v>11714</v>
      </c>
      <c r="N1196">
        <v>11714</v>
      </c>
      <c r="AW1196" t="s">
        <v>217</v>
      </c>
      <c r="AX1196">
        <v>0</v>
      </c>
      <c r="AY1196">
        <v>0</v>
      </c>
      <c r="AZ1196" t="s">
        <v>217</v>
      </c>
      <c r="CL1196" t="s">
        <v>218</v>
      </c>
      <c r="CM1196" s="2">
        <v>43283</v>
      </c>
      <c r="CN1196" s="2">
        <v>43281</v>
      </c>
      <c r="CO1196" t="s">
        <v>219</v>
      </c>
    </row>
    <row r="1197" spans="1:93" x14ac:dyDescent="0.3">
      <c r="A1197">
        <v>2018</v>
      </c>
      <c r="B1197" s="2">
        <v>43191</v>
      </c>
      <c r="C1197" s="2">
        <v>43281</v>
      </c>
      <c r="D1197" t="s">
        <v>207</v>
      </c>
      <c r="E1197">
        <v>6003</v>
      </c>
      <c r="F1197" t="s">
        <v>213</v>
      </c>
      <c r="G1197" t="s">
        <v>482</v>
      </c>
      <c r="H1197" t="s">
        <v>330</v>
      </c>
      <c r="I1197" t="s">
        <v>1418</v>
      </c>
      <c r="J1197" t="s">
        <v>487</v>
      </c>
      <c r="K1197" t="s">
        <v>794</v>
      </c>
      <c r="L1197" t="s">
        <v>211</v>
      </c>
      <c r="M1197">
        <v>17316.599999999999</v>
      </c>
      <c r="N1197">
        <v>17262.039999999997</v>
      </c>
      <c r="AW1197" t="s">
        <v>217</v>
      </c>
      <c r="AX1197">
        <v>0</v>
      </c>
      <c r="AY1197">
        <v>0</v>
      </c>
      <c r="AZ1197" t="s">
        <v>217</v>
      </c>
      <c r="CL1197" t="s">
        <v>218</v>
      </c>
      <c r="CM1197" s="2">
        <v>43283</v>
      </c>
      <c r="CN1197" s="2">
        <v>43281</v>
      </c>
      <c r="CO1197" t="s">
        <v>219</v>
      </c>
    </row>
    <row r="1198" spans="1:93" x14ac:dyDescent="0.3">
      <c r="A1198">
        <v>2018</v>
      </c>
      <c r="B1198" s="2">
        <v>43191</v>
      </c>
      <c r="C1198" s="2">
        <v>43281</v>
      </c>
      <c r="D1198" t="s">
        <v>207</v>
      </c>
      <c r="E1198">
        <v>8002</v>
      </c>
      <c r="F1198" t="s">
        <v>236</v>
      </c>
      <c r="G1198" t="s">
        <v>997</v>
      </c>
      <c r="H1198" t="s">
        <v>1414</v>
      </c>
      <c r="I1198" t="s">
        <v>1415</v>
      </c>
      <c r="J1198" t="s">
        <v>487</v>
      </c>
      <c r="K1198" t="s">
        <v>682</v>
      </c>
      <c r="L1198" t="s">
        <v>212</v>
      </c>
      <c r="M1198">
        <v>9931.7000000000007</v>
      </c>
      <c r="N1198">
        <v>9916.92</v>
      </c>
      <c r="AW1198" t="s">
        <v>217</v>
      </c>
      <c r="AX1198">
        <v>0</v>
      </c>
      <c r="AY1198">
        <v>0</v>
      </c>
      <c r="AZ1198" t="s">
        <v>217</v>
      </c>
      <c r="CL1198" t="s">
        <v>218</v>
      </c>
      <c r="CM1198" s="2">
        <v>43283</v>
      </c>
      <c r="CN1198" s="2">
        <v>43281</v>
      </c>
      <c r="CO1198" t="s">
        <v>219</v>
      </c>
    </row>
    <row r="1199" spans="1:93" x14ac:dyDescent="0.3">
      <c r="A1199">
        <v>2018</v>
      </c>
      <c r="B1199" s="2">
        <v>43191</v>
      </c>
      <c r="C1199" s="2">
        <v>43281</v>
      </c>
      <c r="D1199" t="s">
        <v>207</v>
      </c>
      <c r="E1199">
        <v>4108</v>
      </c>
      <c r="F1199" t="s">
        <v>278</v>
      </c>
      <c r="G1199" t="s">
        <v>709</v>
      </c>
      <c r="H1199" t="s">
        <v>368</v>
      </c>
      <c r="I1199" t="s">
        <v>1160</v>
      </c>
      <c r="J1199" t="s">
        <v>487</v>
      </c>
      <c r="K1199" t="s">
        <v>1878</v>
      </c>
      <c r="L1199" t="s">
        <v>212</v>
      </c>
      <c r="M1199">
        <v>9628.7199999999993</v>
      </c>
      <c r="N1199">
        <v>7417.68</v>
      </c>
      <c r="AW1199" t="s">
        <v>288</v>
      </c>
      <c r="AX1199">
        <v>38631</v>
      </c>
      <c r="AY1199">
        <v>38631</v>
      </c>
      <c r="AZ1199" t="s">
        <v>354</v>
      </c>
      <c r="CL1199" t="s">
        <v>218</v>
      </c>
      <c r="CM1199" s="2">
        <v>43283</v>
      </c>
      <c r="CN1199" s="2">
        <v>43281</v>
      </c>
      <c r="CO1199" t="s">
        <v>219</v>
      </c>
    </row>
    <row r="1200" spans="1:93" x14ac:dyDescent="0.3">
      <c r="A1200">
        <v>2018</v>
      </c>
      <c r="B1200" s="2">
        <v>43191</v>
      </c>
      <c r="C1200" s="2">
        <v>43281</v>
      </c>
      <c r="D1200" t="s">
        <v>207</v>
      </c>
      <c r="E1200">
        <v>6003</v>
      </c>
      <c r="F1200" t="s">
        <v>213</v>
      </c>
      <c r="G1200" t="s">
        <v>228</v>
      </c>
      <c r="H1200" t="s">
        <v>262</v>
      </c>
      <c r="I1200" t="s">
        <v>216</v>
      </c>
      <c r="J1200" t="s">
        <v>216</v>
      </c>
      <c r="K1200" t="s">
        <v>216</v>
      </c>
      <c r="L1200" t="s">
        <v>212</v>
      </c>
      <c r="M1200">
        <v>11714</v>
      </c>
      <c r="N1200">
        <v>11714</v>
      </c>
      <c r="AW1200" t="s">
        <v>217</v>
      </c>
      <c r="AX1200">
        <v>0</v>
      </c>
      <c r="AY1200">
        <v>0</v>
      </c>
      <c r="AZ1200" t="s">
        <v>217</v>
      </c>
      <c r="CL1200" t="s">
        <v>218</v>
      </c>
      <c r="CM1200" s="2">
        <v>43283</v>
      </c>
      <c r="CN1200" s="2">
        <v>43281</v>
      </c>
      <c r="CO1200" t="s">
        <v>219</v>
      </c>
    </row>
    <row r="1201" spans="1:93" x14ac:dyDescent="0.3">
      <c r="A1201">
        <v>2018</v>
      </c>
      <c r="B1201" s="2">
        <v>43191</v>
      </c>
      <c r="C1201" s="2">
        <v>43281</v>
      </c>
      <c r="D1201" t="s">
        <v>207</v>
      </c>
      <c r="E1201">
        <v>4003</v>
      </c>
      <c r="F1201" t="s">
        <v>258</v>
      </c>
      <c r="G1201" t="s">
        <v>2825</v>
      </c>
      <c r="H1201" t="s">
        <v>222</v>
      </c>
      <c r="I1201" t="s">
        <v>680</v>
      </c>
      <c r="J1201" t="s">
        <v>487</v>
      </c>
      <c r="K1201" t="s">
        <v>449</v>
      </c>
      <c r="L1201" t="s">
        <v>212</v>
      </c>
      <c r="M1201">
        <v>21319.72</v>
      </c>
      <c r="N1201">
        <v>19813</v>
      </c>
      <c r="AW1201" t="s">
        <v>217</v>
      </c>
      <c r="AX1201">
        <v>0</v>
      </c>
      <c r="AY1201">
        <v>0</v>
      </c>
      <c r="AZ1201" t="s">
        <v>217</v>
      </c>
      <c r="CL1201" t="s">
        <v>218</v>
      </c>
      <c r="CM1201" s="2">
        <v>43283</v>
      </c>
      <c r="CN1201" s="2">
        <v>43281</v>
      </c>
      <c r="CO1201" t="s">
        <v>219</v>
      </c>
    </row>
    <row r="1202" spans="1:93" x14ac:dyDescent="0.3">
      <c r="A1202">
        <v>2018</v>
      </c>
      <c r="B1202" s="2">
        <v>43191</v>
      </c>
      <c r="C1202" s="2">
        <v>43281</v>
      </c>
      <c r="D1202" t="s">
        <v>207</v>
      </c>
      <c r="E1202">
        <v>4001</v>
      </c>
      <c r="F1202" t="s">
        <v>223</v>
      </c>
      <c r="G1202" t="s">
        <v>709</v>
      </c>
      <c r="H1202" t="s">
        <v>283</v>
      </c>
      <c r="I1202" t="s">
        <v>1386</v>
      </c>
      <c r="J1202" t="s">
        <v>487</v>
      </c>
      <c r="K1202" t="s">
        <v>449</v>
      </c>
      <c r="L1202" t="s">
        <v>212</v>
      </c>
      <c r="M1202">
        <v>7684.88</v>
      </c>
      <c r="N1202">
        <v>6770.34</v>
      </c>
      <c r="AW1202" t="s">
        <v>217</v>
      </c>
      <c r="AX1202">
        <v>0</v>
      </c>
      <c r="AY1202">
        <v>0</v>
      </c>
      <c r="AZ1202" t="s">
        <v>217</v>
      </c>
      <c r="CL1202" t="s">
        <v>218</v>
      </c>
      <c r="CM1202" s="2">
        <v>43283</v>
      </c>
      <c r="CN1202" s="2">
        <v>43281</v>
      </c>
      <c r="CO1202" t="s">
        <v>219</v>
      </c>
    </row>
    <row r="1203" spans="1:93" x14ac:dyDescent="0.3">
      <c r="A1203">
        <v>2018</v>
      </c>
      <c r="B1203" s="2">
        <v>43191</v>
      </c>
      <c r="C1203" s="2">
        <v>43281</v>
      </c>
      <c r="D1203" t="s">
        <v>207</v>
      </c>
      <c r="E1203">
        <v>6003</v>
      </c>
      <c r="F1203" t="s">
        <v>213</v>
      </c>
      <c r="G1203" t="s">
        <v>224</v>
      </c>
      <c r="H1203" t="s">
        <v>325</v>
      </c>
      <c r="I1203" t="s">
        <v>216</v>
      </c>
      <c r="J1203" t="s">
        <v>216</v>
      </c>
      <c r="K1203" t="s">
        <v>216</v>
      </c>
      <c r="L1203" t="s">
        <v>211</v>
      </c>
      <c r="M1203">
        <v>17444</v>
      </c>
      <c r="N1203">
        <v>17444</v>
      </c>
      <c r="AW1203" t="s">
        <v>217</v>
      </c>
      <c r="AX1203">
        <v>0</v>
      </c>
      <c r="AY1203">
        <v>0</v>
      </c>
      <c r="AZ1203" t="s">
        <v>217</v>
      </c>
      <c r="CL1203" t="s">
        <v>218</v>
      </c>
      <c r="CM1203" s="2">
        <v>43283</v>
      </c>
      <c r="CN1203" s="2">
        <v>43281</v>
      </c>
      <c r="CO1203" t="s">
        <v>219</v>
      </c>
    </row>
    <row r="1204" spans="1:93" x14ac:dyDescent="0.3">
      <c r="A1204">
        <v>2018</v>
      </c>
      <c r="B1204" s="2">
        <v>43191</v>
      </c>
      <c r="C1204" s="2">
        <v>43281</v>
      </c>
      <c r="D1204" t="s">
        <v>207</v>
      </c>
      <c r="E1204">
        <v>4001</v>
      </c>
      <c r="F1204" t="s">
        <v>223</v>
      </c>
      <c r="G1204" t="s">
        <v>466</v>
      </c>
      <c r="H1204" t="s">
        <v>572</v>
      </c>
      <c r="I1204" t="s">
        <v>1419</v>
      </c>
      <c r="J1204" t="s">
        <v>487</v>
      </c>
      <c r="K1204" t="s">
        <v>449</v>
      </c>
      <c r="L1204" t="s">
        <v>212</v>
      </c>
      <c r="M1204">
        <v>16378.52</v>
      </c>
      <c r="N1204">
        <v>15548.32</v>
      </c>
      <c r="AW1204" t="s">
        <v>217</v>
      </c>
      <c r="AX1204">
        <v>0</v>
      </c>
      <c r="AY1204">
        <v>0</v>
      </c>
      <c r="AZ1204" t="s">
        <v>217</v>
      </c>
      <c r="CL1204" t="s">
        <v>218</v>
      </c>
      <c r="CM1204" s="2">
        <v>43283</v>
      </c>
      <c r="CN1204" s="2">
        <v>43281</v>
      </c>
      <c r="CO1204" t="s">
        <v>219</v>
      </c>
    </row>
    <row r="1205" spans="1:93" x14ac:dyDescent="0.3">
      <c r="A1205">
        <v>2018</v>
      </c>
      <c r="B1205" s="2">
        <v>43191</v>
      </c>
      <c r="C1205" s="2">
        <v>43281</v>
      </c>
      <c r="D1205" t="s">
        <v>207</v>
      </c>
      <c r="E1205">
        <v>4000</v>
      </c>
      <c r="F1205" t="s">
        <v>220</v>
      </c>
      <c r="G1205" t="s">
        <v>228</v>
      </c>
      <c r="H1205" t="s">
        <v>222</v>
      </c>
      <c r="I1205" t="s">
        <v>216</v>
      </c>
      <c r="J1205" t="s">
        <v>216</v>
      </c>
      <c r="K1205" t="s">
        <v>216</v>
      </c>
      <c r="L1205" t="s">
        <v>212</v>
      </c>
      <c r="M1205">
        <v>11714</v>
      </c>
      <c r="N1205">
        <v>11714</v>
      </c>
      <c r="AW1205" t="s">
        <v>217</v>
      </c>
      <c r="AX1205">
        <v>0</v>
      </c>
      <c r="AY1205">
        <v>0</v>
      </c>
      <c r="AZ1205" t="s">
        <v>217</v>
      </c>
      <c r="CL1205" t="s">
        <v>218</v>
      </c>
      <c r="CM1205" s="2">
        <v>43283</v>
      </c>
      <c r="CN1205" s="2">
        <v>43281</v>
      </c>
      <c r="CO1205" t="s">
        <v>219</v>
      </c>
    </row>
    <row r="1206" spans="1:93" x14ac:dyDescent="0.3">
      <c r="A1206">
        <v>2018</v>
      </c>
      <c r="B1206" s="2">
        <v>43191</v>
      </c>
      <c r="C1206" s="2">
        <v>43281</v>
      </c>
      <c r="D1206" t="s">
        <v>207</v>
      </c>
      <c r="E1206">
        <v>4001</v>
      </c>
      <c r="F1206" t="s">
        <v>223</v>
      </c>
      <c r="G1206" t="s">
        <v>230</v>
      </c>
      <c r="H1206" t="s">
        <v>341</v>
      </c>
      <c r="I1206" t="s">
        <v>216</v>
      </c>
      <c r="J1206" t="s">
        <v>216</v>
      </c>
      <c r="K1206" t="s">
        <v>216</v>
      </c>
      <c r="L1206" t="s">
        <v>212</v>
      </c>
      <c r="M1206">
        <v>17444</v>
      </c>
      <c r="N1206">
        <v>17444</v>
      </c>
      <c r="AW1206" t="s">
        <v>217</v>
      </c>
      <c r="AX1206">
        <v>0</v>
      </c>
      <c r="AY1206">
        <v>0</v>
      </c>
      <c r="AZ1206" t="s">
        <v>217</v>
      </c>
      <c r="CL1206" t="s">
        <v>218</v>
      </c>
      <c r="CM1206" s="2">
        <v>43283</v>
      </c>
      <c r="CN1206" s="2">
        <v>43281</v>
      </c>
      <c r="CO1206" t="s">
        <v>219</v>
      </c>
    </row>
    <row r="1207" spans="1:93" x14ac:dyDescent="0.3">
      <c r="A1207">
        <v>2018</v>
      </c>
      <c r="B1207" s="2">
        <v>43191</v>
      </c>
      <c r="C1207" s="2">
        <v>43281</v>
      </c>
      <c r="D1207" t="s">
        <v>207</v>
      </c>
      <c r="E1207">
        <v>4003</v>
      </c>
      <c r="F1207" t="s">
        <v>258</v>
      </c>
      <c r="G1207" t="s">
        <v>452</v>
      </c>
      <c r="H1207" t="s">
        <v>346</v>
      </c>
      <c r="I1207" t="s">
        <v>1416</v>
      </c>
      <c r="J1207" t="s">
        <v>487</v>
      </c>
      <c r="K1207" t="s">
        <v>1417</v>
      </c>
      <c r="L1207" t="s">
        <v>211</v>
      </c>
      <c r="M1207">
        <v>18470.739999999998</v>
      </c>
      <c r="N1207">
        <v>17023.64</v>
      </c>
      <c r="AW1207" t="s">
        <v>217</v>
      </c>
      <c r="AX1207">
        <v>0</v>
      </c>
      <c r="AY1207">
        <v>0</v>
      </c>
      <c r="AZ1207" t="s">
        <v>217</v>
      </c>
      <c r="CL1207" t="s">
        <v>218</v>
      </c>
      <c r="CM1207" s="2">
        <v>43283</v>
      </c>
      <c r="CN1207" s="2">
        <v>43281</v>
      </c>
      <c r="CO1207" t="s">
        <v>219</v>
      </c>
    </row>
    <row r="1208" spans="1:93" x14ac:dyDescent="0.3">
      <c r="A1208">
        <v>2018</v>
      </c>
      <c r="B1208" s="2">
        <v>43191</v>
      </c>
      <c r="C1208" s="2">
        <v>43281</v>
      </c>
      <c r="D1208" t="s">
        <v>207</v>
      </c>
      <c r="E1208">
        <v>4001</v>
      </c>
      <c r="F1208" t="s">
        <v>223</v>
      </c>
      <c r="G1208" t="s">
        <v>482</v>
      </c>
      <c r="H1208" t="s">
        <v>318</v>
      </c>
      <c r="I1208" t="s">
        <v>2437</v>
      </c>
      <c r="J1208" t="s">
        <v>487</v>
      </c>
      <c r="K1208" t="s">
        <v>493</v>
      </c>
      <c r="L1208" t="s">
        <v>212</v>
      </c>
      <c r="M1208">
        <v>18274.52</v>
      </c>
      <c r="N1208">
        <v>17444.060000000001</v>
      </c>
      <c r="AW1208" t="s">
        <v>217</v>
      </c>
      <c r="AX1208">
        <v>0</v>
      </c>
      <c r="AY1208">
        <v>0</v>
      </c>
      <c r="AZ1208" t="s">
        <v>217</v>
      </c>
      <c r="CL1208" t="s">
        <v>218</v>
      </c>
      <c r="CM1208" s="2">
        <v>43283</v>
      </c>
      <c r="CN1208" s="2">
        <v>43281</v>
      </c>
      <c r="CO1208" t="s">
        <v>219</v>
      </c>
    </row>
    <row r="1209" spans="1:93" x14ac:dyDescent="0.3">
      <c r="A1209">
        <v>2018</v>
      </c>
      <c r="B1209" s="2">
        <v>43191</v>
      </c>
      <c r="C1209" s="2">
        <v>43281</v>
      </c>
      <c r="D1209" t="s">
        <v>207</v>
      </c>
      <c r="E1209">
        <v>4003</v>
      </c>
      <c r="F1209" t="s">
        <v>258</v>
      </c>
      <c r="G1209" t="s">
        <v>1424</v>
      </c>
      <c r="H1209" t="s">
        <v>222</v>
      </c>
      <c r="I1209" t="s">
        <v>1425</v>
      </c>
      <c r="J1209" t="s">
        <v>487</v>
      </c>
      <c r="K1209" t="s">
        <v>1426</v>
      </c>
      <c r="L1209" t="s">
        <v>211</v>
      </c>
      <c r="M1209">
        <v>31746</v>
      </c>
      <c r="N1209">
        <v>30236.240000000002</v>
      </c>
      <c r="AW1209" t="s">
        <v>217</v>
      </c>
      <c r="AX1209">
        <v>0</v>
      </c>
      <c r="AY1209">
        <v>0</v>
      </c>
      <c r="AZ1209" t="s">
        <v>217</v>
      </c>
      <c r="CL1209" t="s">
        <v>218</v>
      </c>
      <c r="CM1209" s="2">
        <v>43283</v>
      </c>
      <c r="CN1209" s="2">
        <v>43281</v>
      </c>
      <c r="CO1209" t="s">
        <v>219</v>
      </c>
    </row>
    <row r="1210" spans="1:93" x14ac:dyDescent="0.3">
      <c r="A1210">
        <v>2018</v>
      </c>
      <c r="B1210" s="2">
        <v>43191</v>
      </c>
      <c r="C1210" s="2">
        <v>43281</v>
      </c>
      <c r="D1210" t="s">
        <v>207</v>
      </c>
      <c r="E1210">
        <v>6004</v>
      </c>
      <c r="F1210" t="s">
        <v>1663</v>
      </c>
      <c r="G1210" t="s">
        <v>1349</v>
      </c>
      <c r="H1210" t="s">
        <v>1350</v>
      </c>
      <c r="I1210" t="s">
        <v>772</v>
      </c>
      <c r="J1210" t="s">
        <v>1186</v>
      </c>
      <c r="K1210" t="s">
        <v>604</v>
      </c>
      <c r="L1210" t="s">
        <v>212</v>
      </c>
      <c r="M1210">
        <v>11998.560000000001</v>
      </c>
      <c r="N1210">
        <v>11714.000000000002</v>
      </c>
      <c r="AW1210" t="s">
        <v>217</v>
      </c>
      <c r="AX1210">
        <v>0</v>
      </c>
      <c r="AY1210">
        <v>0</v>
      </c>
      <c r="AZ1210" t="s">
        <v>217</v>
      </c>
      <c r="CL1210" t="s">
        <v>218</v>
      </c>
      <c r="CM1210" s="2">
        <v>43283</v>
      </c>
      <c r="CN1210" s="2">
        <v>43281</v>
      </c>
      <c r="CO1210" t="s">
        <v>219</v>
      </c>
    </row>
    <row r="1211" spans="1:93" x14ac:dyDescent="0.3">
      <c r="A1211">
        <v>2018</v>
      </c>
      <c r="B1211" s="2">
        <v>43191</v>
      </c>
      <c r="C1211" s="2">
        <v>43281</v>
      </c>
      <c r="D1211" t="s">
        <v>207</v>
      </c>
      <c r="E1211">
        <v>4043</v>
      </c>
      <c r="F1211" t="s">
        <v>515</v>
      </c>
      <c r="G1211" t="s">
        <v>432</v>
      </c>
      <c r="H1211" t="s">
        <v>430</v>
      </c>
      <c r="I1211" t="s">
        <v>1427</v>
      </c>
      <c r="J1211" t="s">
        <v>487</v>
      </c>
      <c r="K1211" t="s">
        <v>1428</v>
      </c>
      <c r="L1211" t="s">
        <v>211</v>
      </c>
      <c r="M1211">
        <v>17053.22</v>
      </c>
      <c r="N1211">
        <v>15089.36</v>
      </c>
      <c r="AW1211" t="s">
        <v>217</v>
      </c>
      <c r="AX1211">
        <v>0</v>
      </c>
      <c r="AY1211">
        <v>0</v>
      </c>
      <c r="AZ1211" t="s">
        <v>217</v>
      </c>
      <c r="CL1211" t="s">
        <v>218</v>
      </c>
      <c r="CM1211" s="2">
        <v>43283</v>
      </c>
      <c r="CN1211" s="2">
        <v>43281</v>
      </c>
      <c r="CO1211" t="s">
        <v>219</v>
      </c>
    </row>
    <row r="1212" spans="1:93" x14ac:dyDescent="0.3">
      <c r="A1212">
        <v>2018</v>
      </c>
      <c r="B1212" s="2">
        <v>43191</v>
      </c>
      <c r="C1212" s="2">
        <v>43281</v>
      </c>
      <c r="D1212" t="s">
        <v>207</v>
      </c>
      <c r="E1212">
        <v>4097</v>
      </c>
      <c r="F1212" t="s">
        <v>234</v>
      </c>
      <c r="G1212" t="s">
        <v>457</v>
      </c>
      <c r="H1212" t="s">
        <v>324</v>
      </c>
      <c r="I1212" t="s">
        <v>1420</v>
      </c>
      <c r="J1212" t="s">
        <v>487</v>
      </c>
      <c r="K1212" t="s">
        <v>837</v>
      </c>
      <c r="L1212" t="s">
        <v>211</v>
      </c>
      <c r="M1212">
        <v>10332.799999999999</v>
      </c>
      <c r="N1212">
        <v>9270.68</v>
      </c>
      <c r="AW1212" t="s">
        <v>217</v>
      </c>
      <c r="AX1212">
        <v>0</v>
      </c>
      <c r="AY1212">
        <v>0</v>
      </c>
      <c r="AZ1212" t="s">
        <v>217</v>
      </c>
      <c r="CL1212" t="s">
        <v>218</v>
      </c>
      <c r="CM1212" s="2">
        <v>43283</v>
      </c>
      <c r="CN1212" s="2">
        <v>43281</v>
      </c>
      <c r="CO1212" t="s">
        <v>219</v>
      </c>
    </row>
    <row r="1213" spans="1:93" x14ac:dyDescent="0.3">
      <c r="A1213">
        <v>2018</v>
      </c>
      <c r="B1213" s="2">
        <v>43191</v>
      </c>
      <c r="C1213" s="2">
        <v>43281</v>
      </c>
      <c r="D1213" t="s">
        <v>207</v>
      </c>
      <c r="E1213">
        <v>6003</v>
      </c>
      <c r="F1213" t="s">
        <v>213</v>
      </c>
      <c r="G1213" t="s">
        <v>228</v>
      </c>
      <c r="H1213" t="s">
        <v>283</v>
      </c>
      <c r="I1213" t="s">
        <v>216</v>
      </c>
      <c r="J1213" t="s">
        <v>216</v>
      </c>
      <c r="K1213" t="s">
        <v>216</v>
      </c>
      <c r="L1213" t="s">
        <v>212</v>
      </c>
      <c r="M1213">
        <v>11714</v>
      </c>
      <c r="N1213">
        <v>11714</v>
      </c>
      <c r="AW1213" t="s">
        <v>217</v>
      </c>
      <c r="AX1213">
        <v>0</v>
      </c>
      <c r="AY1213">
        <v>0</v>
      </c>
      <c r="AZ1213" t="s">
        <v>217</v>
      </c>
      <c r="CL1213" t="s">
        <v>218</v>
      </c>
      <c r="CM1213" s="2">
        <v>43283</v>
      </c>
      <c r="CN1213" s="2">
        <v>43281</v>
      </c>
      <c r="CO1213" t="s">
        <v>219</v>
      </c>
    </row>
    <row r="1214" spans="1:93" x14ac:dyDescent="0.3">
      <c r="A1214">
        <v>2018</v>
      </c>
      <c r="B1214" s="2">
        <v>43191</v>
      </c>
      <c r="C1214" s="2">
        <v>43281</v>
      </c>
      <c r="D1214" t="s">
        <v>207</v>
      </c>
      <c r="E1214">
        <v>4146</v>
      </c>
      <c r="F1214" t="s">
        <v>249</v>
      </c>
      <c r="G1214" t="s">
        <v>250</v>
      </c>
      <c r="H1214" t="s">
        <v>275</v>
      </c>
      <c r="I1214" t="s">
        <v>216</v>
      </c>
      <c r="J1214" t="s">
        <v>216</v>
      </c>
      <c r="K1214" t="s">
        <v>216</v>
      </c>
      <c r="L1214" t="s">
        <v>212</v>
      </c>
      <c r="M1214">
        <v>17444</v>
      </c>
      <c r="N1214">
        <v>17444</v>
      </c>
      <c r="AW1214" t="s">
        <v>217</v>
      </c>
      <c r="AX1214">
        <v>0</v>
      </c>
      <c r="AY1214">
        <v>0</v>
      </c>
      <c r="AZ1214" t="s">
        <v>217</v>
      </c>
      <c r="CL1214" t="s">
        <v>218</v>
      </c>
      <c r="CM1214" s="2">
        <v>43283</v>
      </c>
      <c r="CN1214" s="2">
        <v>43281</v>
      </c>
      <c r="CO1214" t="s">
        <v>219</v>
      </c>
    </row>
    <row r="1215" spans="1:93" x14ac:dyDescent="0.3">
      <c r="A1215">
        <v>2018</v>
      </c>
      <c r="B1215" s="2">
        <v>43191</v>
      </c>
      <c r="C1215" s="2">
        <v>43281</v>
      </c>
      <c r="D1215" t="s">
        <v>207</v>
      </c>
      <c r="E1215">
        <v>4001</v>
      </c>
      <c r="F1215" t="s">
        <v>223</v>
      </c>
      <c r="G1215" t="s">
        <v>221</v>
      </c>
      <c r="H1215" t="s">
        <v>222</v>
      </c>
      <c r="I1215" t="s">
        <v>216</v>
      </c>
      <c r="J1215" t="s">
        <v>216</v>
      </c>
      <c r="K1215" t="s">
        <v>216</v>
      </c>
      <c r="L1215" t="s">
        <v>212</v>
      </c>
      <c r="M1215">
        <v>17444</v>
      </c>
      <c r="N1215">
        <v>17444</v>
      </c>
      <c r="AW1215" t="s">
        <v>217</v>
      </c>
      <c r="AX1215">
        <v>0</v>
      </c>
      <c r="AY1215">
        <v>0</v>
      </c>
      <c r="AZ1215" t="s">
        <v>217</v>
      </c>
      <c r="CL1215" t="s">
        <v>218</v>
      </c>
      <c r="CM1215" s="2">
        <v>43283</v>
      </c>
      <c r="CN1215" s="2">
        <v>43281</v>
      </c>
      <c r="CO1215" t="s">
        <v>219</v>
      </c>
    </row>
    <row r="1216" spans="1:93" x14ac:dyDescent="0.3">
      <c r="A1216">
        <v>2018</v>
      </c>
      <c r="B1216" s="2">
        <v>43191</v>
      </c>
      <c r="C1216" s="2">
        <v>43281</v>
      </c>
      <c r="D1216" t="s">
        <v>207</v>
      </c>
      <c r="E1216">
        <v>4146</v>
      </c>
      <c r="F1216" t="s">
        <v>249</v>
      </c>
      <c r="G1216" t="s">
        <v>250</v>
      </c>
      <c r="H1216" t="s">
        <v>225</v>
      </c>
      <c r="I1216" t="s">
        <v>216</v>
      </c>
      <c r="J1216" t="s">
        <v>216</v>
      </c>
      <c r="K1216" t="s">
        <v>216</v>
      </c>
      <c r="L1216" t="s">
        <v>212</v>
      </c>
      <c r="M1216">
        <v>17444</v>
      </c>
      <c r="N1216">
        <v>17444</v>
      </c>
      <c r="AW1216" t="s">
        <v>217</v>
      </c>
      <c r="AX1216">
        <v>0</v>
      </c>
      <c r="AY1216">
        <v>0</v>
      </c>
      <c r="AZ1216" t="s">
        <v>217</v>
      </c>
      <c r="CL1216" t="s">
        <v>218</v>
      </c>
      <c r="CM1216" s="2">
        <v>43283</v>
      </c>
      <c r="CN1216" s="2">
        <v>43281</v>
      </c>
      <c r="CO1216" t="s">
        <v>219</v>
      </c>
    </row>
    <row r="1217" spans="1:93" x14ac:dyDescent="0.3">
      <c r="A1217">
        <v>2018</v>
      </c>
      <c r="B1217" s="2">
        <v>43191</v>
      </c>
      <c r="C1217" s="2">
        <v>43281</v>
      </c>
      <c r="D1217" t="s">
        <v>207</v>
      </c>
      <c r="E1217">
        <v>6002</v>
      </c>
      <c r="F1217" t="s">
        <v>362</v>
      </c>
      <c r="G1217" t="s">
        <v>466</v>
      </c>
      <c r="H1217" t="s">
        <v>1023</v>
      </c>
      <c r="I1217" t="s">
        <v>588</v>
      </c>
      <c r="J1217" t="s">
        <v>487</v>
      </c>
      <c r="K1217" t="s">
        <v>567</v>
      </c>
      <c r="L1217" t="s">
        <v>211</v>
      </c>
      <c r="M1217">
        <v>12587.460000000001</v>
      </c>
      <c r="N1217">
        <v>12555.400000000001</v>
      </c>
      <c r="AW1217" t="s">
        <v>217</v>
      </c>
      <c r="AX1217">
        <v>0</v>
      </c>
      <c r="AY1217">
        <v>0</v>
      </c>
      <c r="AZ1217" t="s">
        <v>217</v>
      </c>
      <c r="CL1217" t="s">
        <v>218</v>
      </c>
      <c r="CM1217" s="2">
        <v>43283</v>
      </c>
      <c r="CN1217" s="2">
        <v>43281</v>
      </c>
      <c r="CO1217" t="s">
        <v>219</v>
      </c>
    </row>
    <row r="1218" spans="1:93" x14ac:dyDescent="0.3">
      <c r="A1218">
        <v>2018</v>
      </c>
      <c r="B1218" s="2">
        <v>43191</v>
      </c>
      <c r="C1218" s="2">
        <v>43281</v>
      </c>
      <c r="D1218" t="s">
        <v>207</v>
      </c>
      <c r="E1218">
        <v>4001</v>
      </c>
      <c r="F1218" t="s">
        <v>223</v>
      </c>
      <c r="G1218" t="s">
        <v>228</v>
      </c>
      <c r="H1218" t="s">
        <v>342</v>
      </c>
      <c r="I1218" t="s">
        <v>216</v>
      </c>
      <c r="J1218" t="s">
        <v>216</v>
      </c>
      <c r="K1218" t="s">
        <v>216</v>
      </c>
      <c r="L1218" t="s">
        <v>212</v>
      </c>
      <c r="M1218">
        <v>11714</v>
      </c>
      <c r="N1218">
        <v>11714</v>
      </c>
      <c r="AW1218" t="s">
        <v>217</v>
      </c>
      <c r="AX1218">
        <v>0</v>
      </c>
      <c r="AY1218">
        <v>0</v>
      </c>
      <c r="AZ1218" t="s">
        <v>217</v>
      </c>
      <c r="CL1218" t="s">
        <v>218</v>
      </c>
      <c r="CM1218" s="2">
        <v>43283</v>
      </c>
      <c r="CN1218" s="2">
        <v>43281</v>
      </c>
      <c r="CO1218" t="s">
        <v>219</v>
      </c>
    </row>
    <row r="1219" spans="1:93" x14ac:dyDescent="0.3">
      <c r="A1219">
        <v>2018</v>
      </c>
      <c r="B1219" s="2">
        <v>43191</v>
      </c>
      <c r="C1219" s="2">
        <v>43281</v>
      </c>
      <c r="D1219" t="s">
        <v>207</v>
      </c>
      <c r="E1219">
        <v>4001</v>
      </c>
      <c r="F1219" t="s">
        <v>223</v>
      </c>
      <c r="G1219" t="s">
        <v>228</v>
      </c>
      <c r="H1219" t="s">
        <v>417</v>
      </c>
      <c r="I1219" t="s">
        <v>216</v>
      </c>
      <c r="J1219" t="s">
        <v>216</v>
      </c>
      <c r="K1219" t="s">
        <v>216</v>
      </c>
      <c r="L1219" t="s">
        <v>212</v>
      </c>
      <c r="M1219">
        <v>11714</v>
      </c>
      <c r="N1219">
        <v>11714</v>
      </c>
      <c r="AW1219" t="s">
        <v>217</v>
      </c>
      <c r="AX1219">
        <v>0</v>
      </c>
      <c r="AY1219">
        <v>0</v>
      </c>
      <c r="AZ1219" t="s">
        <v>217</v>
      </c>
      <c r="CL1219" t="s">
        <v>218</v>
      </c>
      <c r="CM1219" s="2">
        <v>43283</v>
      </c>
      <c r="CN1219" s="2">
        <v>43281</v>
      </c>
      <c r="CO1219" t="s">
        <v>219</v>
      </c>
    </row>
    <row r="1220" spans="1:93" x14ac:dyDescent="0.3">
      <c r="A1220">
        <v>2018</v>
      </c>
      <c r="B1220" s="2">
        <v>43191</v>
      </c>
      <c r="C1220" s="2">
        <v>43281</v>
      </c>
      <c r="D1220" t="s">
        <v>207</v>
      </c>
      <c r="E1220">
        <v>4061</v>
      </c>
      <c r="F1220" t="s">
        <v>300</v>
      </c>
      <c r="G1220" t="s">
        <v>432</v>
      </c>
      <c r="H1220" t="s">
        <v>743</v>
      </c>
      <c r="I1220" t="s">
        <v>585</v>
      </c>
      <c r="J1220" t="s">
        <v>487</v>
      </c>
      <c r="K1220" t="s">
        <v>826</v>
      </c>
      <c r="L1220" t="s">
        <v>212</v>
      </c>
      <c r="M1220">
        <v>14623.019999999999</v>
      </c>
      <c r="N1220">
        <v>13051.47</v>
      </c>
      <c r="AW1220" t="s">
        <v>288</v>
      </c>
      <c r="AX1220">
        <v>23017</v>
      </c>
      <c r="AY1220">
        <v>23017</v>
      </c>
      <c r="AZ1220" t="s">
        <v>305</v>
      </c>
      <c r="CL1220" t="s">
        <v>218</v>
      </c>
      <c r="CM1220" s="2">
        <v>43283</v>
      </c>
      <c r="CN1220" s="2">
        <v>43281</v>
      </c>
      <c r="CO1220" t="s">
        <v>219</v>
      </c>
    </row>
    <row r="1221" spans="1:93" x14ac:dyDescent="0.3">
      <c r="A1221">
        <v>2018</v>
      </c>
      <c r="B1221" s="2">
        <v>43191</v>
      </c>
      <c r="C1221" s="2">
        <v>43281</v>
      </c>
      <c r="D1221" t="s">
        <v>207</v>
      </c>
      <c r="E1221">
        <v>4090</v>
      </c>
      <c r="F1221" t="s">
        <v>351</v>
      </c>
      <c r="G1221" t="s">
        <v>689</v>
      </c>
      <c r="H1221" t="s">
        <v>516</v>
      </c>
      <c r="I1221" t="s">
        <v>1423</v>
      </c>
      <c r="J1221" t="s">
        <v>487</v>
      </c>
      <c r="K1221" t="s">
        <v>493</v>
      </c>
      <c r="L1221" t="s">
        <v>211</v>
      </c>
      <c r="M1221">
        <v>14609.519999999999</v>
      </c>
      <c r="N1221">
        <v>13328.679999999998</v>
      </c>
      <c r="AW1221" t="s">
        <v>217</v>
      </c>
      <c r="AX1221">
        <v>0</v>
      </c>
      <c r="AY1221">
        <v>0</v>
      </c>
      <c r="AZ1221" t="s">
        <v>217</v>
      </c>
      <c r="CL1221" t="s">
        <v>218</v>
      </c>
      <c r="CM1221" s="2">
        <v>43283</v>
      </c>
      <c r="CN1221" s="2">
        <v>43281</v>
      </c>
      <c r="CO1221" t="s">
        <v>219</v>
      </c>
    </row>
    <row r="1222" spans="1:93" x14ac:dyDescent="0.3">
      <c r="A1222">
        <v>2018</v>
      </c>
      <c r="B1222" s="2">
        <v>43191</v>
      </c>
      <c r="C1222" s="2">
        <v>43281</v>
      </c>
      <c r="D1222" t="s">
        <v>207</v>
      </c>
      <c r="E1222">
        <v>4001</v>
      </c>
      <c r="F1222" t="s">
        <v>223</v>
      </c>
      <c r="G1222" t="s">
        <v>228</v>
      </c>
      <c r="H1222" t="s">
        <v>215</v>
      </c>
      <c r="I1222" t="s">
        <v>216</v>
      </c>
      <c r="J1222" t="s">
        <v>216</v>
      </c>
      <c r="K1222" t="s">
        <v>216</v>
      </c>
      <c r="L1222" t="s">
        <v>212</v>
      </c>
      <c r="M1222">
        <v>11714</v>
      </c>
      <c r="N1222">
        <v>11714</v>
      </c>
      <c r="AW1222" t="s">
        <v>217</v>
      </c>
      <c r="AX1222">
        <v>0</v>
      </c>
      <c r="AY1222">
        <v>0</v>
      </c>
      <c r="AZ1222" t="s">
        <v>217</v>
      </c>
      <c r="CL1222" t="s">
        <v>218</v>
      </c>
      <c r="CM1222" s="2">
        <v>43283</v>
      </c>
      <c r="CN1222" s="2">
        <v>43281</v>
      </c>
      <c r="CO1222" t="s">
        <v>219</v>
      </c>
    </row>
    <row r="1223" spans="1:93" x14ac:dyDescent="0.3">
      <c r="A1223">
        <v>2018</v>
      </c>
      <c r="B1223" s="2">
        <v>43191</v>
      </c>
      <c r="C1223" s="2">
        <v>43281</v>
      </c>
      <c r="D1223" t="s">
        <v>207</v>
      </c>
      <c r="E1223">
        <v>4001</v>
      </c>
      <c r="F1223" t="s">
        <v>223</v>
      </c>
      <c r="G1223" t="s">
        <v>228</v>
      </c>
      <c r="H1223" t="s">
        <v>283</v>
      </c>
      <c r="I1223" t="s">
        <v>216</v>
      </c>
      <c r="J1223" t="s">
        <v>216</v>
      </c>
      <c r="K1223" t="s">
        <v>216</v>
      </c>
      <c r="L1223" t="s">
        <v>212</v>
      </c>
      <c r="M1223">
        <v>11714</v>
      </c>
      <c r="N1223">
        <v>11714</v>
      </c>
      <c r="AW1223" t="s">
        <v>217</v>
      </c>
      <c r="AX1223">
        <v>0</v>
      </c>
      <c r="AY1223">
        <v>0</v>
      </c>
      <c r="AZ1223" t="s">
        <v>217</v>
      </c>
      <c r="CL1223" t="s">
        <v>218</v>
      </c>
      <c r="CM1223" s="2">
        <v>43283</v>
      </c>
      <c r="CN1223" s="2">
        <v>43281</v>
      </c>
      <c r="CO1223" t="s">
        <v>219</v>
      </c>
    </row>
    <row r="1224" spans="1:93" x14ac:dyDescent="0.3">
      <c r="A1224">
        <v>2018</v>
      </c>
      <c r="B1224" s="2">
        <v>43191</v>
      </c>
      <c r="C1224" s="2">
        <v>43281</v>
      </c>
      <c r="D1224" t="s">
        <v>207</v>
      </c>
      <c r="E1224">
        <v>4003</v>
      </c>
      <c r="F1224" t="s">
        <v>258</v>
      </c>
      <c r="G1224" t="s">
        <v>1421</v>
      </c>
      <c r="H1224" t="s">
        <v>222</v>
      </c>
      <c r="I1224" t="s">
        <v>1422</v>
      </c>
      <c r="J1224" t="s">
        <v>487</v>
      </c>
      <c r="K1224" t="s">
        <v>481</v>
      </c>
      <c r="L1224" t="s">
        <v>211</v>
      </c>
      <c r="M1224">
        <v>31792</v>
      </c>
      <c r="N1224">
        <v>30277.06</v>
      </c>
      <c r="AW1224" t="s">
        <v>217</v>
      </c>
      <c r="AX1224">
        <v>0</v>
      </c>
      <c r="AY1224">
        <v>0</v>
      </c>
      <c r="AZ1224" t="s">
        <v>217</v>
      </c>
      <c r="CL1224" t="s">
        <v>218</v>
      </c>
      <c r="CM1224" s="2">
        <v>43283</v>
      </c>
      <c r="CN1224" s="2">
        <v>43281</v>
      </c>
      <c r="CO1224" t="s">
        <v>219</v>
      </c>
    </row>
    <row r="1225" spans="1:93" x14ac:dyDescent="0.3">
      <c r="A1225">
        <v>2018</v>
      </c>
      <c r="B1225" s="2">
        <v>43191</v>
      </c>
      <c r="C1225" s="2">
        <v>43281</v>
      </c>
      <c r="D1225" t="s">
        <v>207</v>
      </c>
      <c r="E1225">
        <v>4001</v>
      </c>
      <c r="F1225" t="s">
        <v>223</v>
      </c>
      <c r="G1225" t="s">
        <v>228</v>
      </c>
      <c r="H1225" t="s">
        <v>222</v>
      </c>
      <c r="I1225" t="s">
        <v>216</v>
      </c>
      <c r="J1225" t="s">
        <v>216</v>
      </c>
      <c r="K1225" t="s">
        <v>216</v>
      </c>
      <c r="L1225" t="s">
        <v>211</v>
      </c>
      <c r="M1225">
        <v>11714</v>
      </c>
      <c r="N1225">
        <v>11714</v>
      </c>
      <c r="AW1225" t="s">
        <v>217</v>
      </c>
      <c r="AX1225">
        <v>0</v>
      </c>
      <c r="AY1225">
        <v>0</v>
      </c>
      <c r="AZ1225" t="s">
        <v>217</v>
      </c>
      <c r="CL1225" t="s">
        <v>218</v>
      </c>
      <c r="CM1225" s="2">
        <v>43283</v>
      </c>
      <c r="CN1225" s="2">
        <v>43281</v>
      </c>
      <c r="CO1225" t="s">
        <v>219</v>
      </c>
    </row>
    <row r="1226" spans="1:93" x14ac:dyDescent="0.3">
      <c r="A1226">
        <v>2018</v>
      </c>
      <c r="B1226" s="2">
        <v>43191</v>
      </c>
      <c r="C1226" s="2">
        <v>43281</v>
      </c>
      <c r="D1226" t="s">
        <v>207</v>
      </c>
      <c r="E1226">
        <v>6097</v>
      </c>
      <c r="F1226" t="s">
        <v>254</v>
      </c>
      <c r="G1226" t="s">
        <v>482</v>
      </c>
      <c r="H1226" t="s">
        <v>785</v>
      </c>
      <c r="I1226" t="s">
        <v>1435</v>
      </c>
      <c r="J1226" t="s">
        <v>487</v>
      </c>
      <c r="K1226" t="s">
        <v>1436</v>
      </c>
      <c r="L1226" t="s">
        <v>212</v>
      </c>
      <c r="M1226">
        <v>12028.880000000001</v>
      </c>
      <c r="N1226">
        <v>12000.000000000002</v>
      </c>
      <c r="AW1226" t="s">
        <v>217</v>
      </c>
      <c r="AX1226">
        <v>0</v>
      </c>
      <c r="AY1226">
        <v>0</v>
      </c>
      <c r="AZ1226" t="s">
        <v>217</v>
      </c>
      <c r="CL1226" t="s">
        <v>218</v>
      </c>
      <c r="CM1226" s="2">
        <v>43283</v>
      </c>
      <c r="CN1226" s="2">
        <v>43281</v>
      </c>
      <c r="CO1226" t="s">
        <v>219</v>
      </c>
    </row>
    <row r="1227" spans="1:93" x14ac:dyDescent="0.3">
      <c r="A1227">
        <v>2018</v>
      </c>
      <c r="B1227" s="2">
        <v>43191</v>
      </c>
      <c r="C1227" s="2">
        <v>43281</v>
      </c>
      <c r="D1227" t="s">
        <v>207</v>
      </c>
      <c r="E1227">
        <v>4003</v>
      </c>
      <c r="F1227" t="s">
        <v>258</v>
      </c>
      <c r="G1227" t="s">
        <v>1429</v>
      </c>
      <c r="H1227" t="s">
        <v>346</v>
      </c>
      <c r="I1227" t="s">
        <v>1430</v>
      </c>
      <c r="J1227" t="s">
        <v>487</v>
      </c>
      <c r="K1227" t="s">
        <v>525</v>
      </c>
      <c r="L1227" t="s">
        <v>212</v>
      </c>
      <c r="M1227">
        <v>20470.739999999998</v>
      </c>
      <c r="N1227">
        <v>19014.199999999997</v>
      </c>
      <c r="AW1227" t="s">
        <v>217</v>
      </c>
      <c r="AX1227">
        <v>0</v>
      </c>
      <c r="AY1227">
        <v>0</v>
      </c>
      <c r="AZ1227" t="s">
        <v>217</v>
      </c>
      <c r="CL1227" t="s">
        <v>218</v>
      </c>
      <c r="CM1227" s="2">
        <v>43283</v>
      </c>
      <c r="CN1227" s="2">
        <v>43281</v>
      </c>
      <c r="CO1227" t="s">
        <v>219</v>
      </c>
    </row>
    <row r="1228" spans="1:93" x14ac:dyDescent="0.3">
      <c r="A1228">
        <v>2018</v>
      </c>
      <c r="B1228" s="2">
        <v>43191</v>
      </c>
      <c r="C1228" s="2">
        <v>43281</v>
      </c>
      <c r="D1228" t="s">
        <v>207</v>
      </c>
      <c r="E1228">
        <v>6003</v>
      </c>
      <c r="F1228" t="s">
        <v>213</v>
      </c>
      <c r="G1228" t="s">
        <v>228</v>
      </c>
      <c r="H1228" t="s">
        <v>283</v>
      </c>
      <c r="I1228" t="s">
        <v>216</v>
      </c>
      <c r="J1228" t="s">
        <v>216</v>
      </c>
      <c r="K1228" t="s">
        <v>216</v>
      </c>
      <c r="L1228" t="s">
        <v>212</v>
      </c>
      <c r="M1228">
        <v>11714</v>
      </c>
      <c r="N1228">
        <v>11714</v>
      </c>
      <c r="AW1228" t="s">
        <v>217</v>
      </c>
      <c r="AX1228">
        <v>0</v>
      </c>
      <c r="AY1228">
        <v>0</v>
      </c>
      <c r="AZ1228" t="s">
        <v>217</v>
      </c>
      <c r="CL1228" t="s">
        <v>218</v>
      </c>
      <c r="CM1228" s="2">
        <v>43283</v>
      </c>
      <c r="CN1228" s="2">
        <v>43281</v>
      </c>
      <c r="CO1228" t="s">
        <v>219</v>
      </c>
    </row>
    <row r="1229" spans="1:93" x14ac:dyDescent="0.3">
      <c r="A1229">
        <v>2018</v>
      </c>
      <c r="B1229" s="2">
        <v>43191</v>
      </c>
      <c r="C1229" s="2">
        <v>43281</v>
      </c>
      <c r="D1229" t="s">
        <v>207</v>
      </c>
      <c r="E1229">
        <v>8004</v>
      </c>
      <c r="F1229" t="s">
        <v>243</v>
      </c>
      <c r="G1229" t="s">
        <v>1431</v>
      </c>
      <c r="H1229" t="s">
        <v>235</v>
      </c>
      <c r="I1229" t="s">
        <v>1432</v>
      </c>
      <c r="J1229" t="s">
        <v>487</v>
      </c>
      <c r="K1229" t="s">
        <v>1236</v>
      </c>
      <c r="L1229" t="s">
        <v>211</v>
      </c>
      <c r="M1229">
        <v>18063.120000000003</v>
      </c>
      <c r="N1229">
        <v>18009.960000000003</v>
      </c>
      <c r="AW1229" t="s">
        <v>217</v>
      </c>
      <c r="AX1229">
        <v>0</v>
      </c>
      <c r="AY1229">
        <v>0</v>
      </c>
      <c r="AZ1229" t="s">
        <v>217</v>
      </c>
      <c r="CL1229" t="s">
        <v>218</v>
      </c>
      <c r="CM1229" s="2">
        <v>43283</v>
      </c>
      <c r="CN1229" s="2">
        <v>43281</v>
      </c>
      <c r="CO1229" t="s">
        <v>219</v>
      </c>
    </row>
    <row r="1230" spans="1:93" x14ac:dyDescent="0.3">
      <c r="A1230">
        <v>2018</v>
      </c>
      <c r="B1230" s="2">
        <v>43191</v>
      </c>
      <c r="C1230" s="2">
        <v>43281</v>
      </c>
      <c r="D1230" t="s">
        <v>207</v>
      </c>
      <c r="E1230">
        <v>4001</v>
      </c>
      <c r="F1230" t="s">
        <v>223</v>
      </c>
      <c r="G1230" t="s">
        <v>228</v>
      </c>
      <c r="H1230" t="s">
        <v>229</v>
      </c>
      <c r="I1230" t="s">
        <v>216</v>
      </c>
      <c r="J1230" t="s">
        <v>216</v>
      </c>
      <c r="K1230" t="s">
        <v>216</v>
      </c>
      <c r="L1230" t="s">
        <v>212</v>
      </c>
      <c r="M1230">
        <v>11714</v>
      </c>
      <c r="N1230">
        <v>11714</v>
      </c>
      <c r="AW1230" t="s">
        <v>217</v>
      </c>
      <c r="AX1230">
        <v>0</v>
      </c>
      <c r="AY1230">
        <v>0</v>
      </c>
      <c r="AZ1230" t="s">
        <v>217</v>
      </c>
      <c r="CL1230" t="s">
        <v>218</v>
      </c>
      <c r="CM1230" s="2">
        <v>43283</v>
      </c>
      <c r="CN1230" s="2">
        <v>43281</v>
      </c>
      <c r="CO1230" t="s">
        <v>219</v>
      </c>
    </row>
    <row r="1231" spans="1:93" x14ac:dyDescent="0.3">
      <c r="A1231">
        <v>2018</v>
      </c>
      <c r="B1231" s="2">
        <v>43191</v>
      </c>
      <c r="C1231" s="2">
        <v>43281</v>
      </c>
      <c r="D1231" t="s">
        <v>207</v>
      </c>
      <c r="E1231">
        <v>4090</v>
      </c>
      <c r="F1231" t="s">
        <v>351</v>
      </c>
      <c r="G1231" t="s">
        <v>432</v>
      </c>
      <c r="H1231" t="s">
        <v>494</v>
      </c>
      <c r="I1231" t="s">
        <v>776</v>
      </c>
      <c r="J1231" t="s">
        <v>487</v>
      </c>
      <c r="K1231" t="s">
        <v>505</v>
      </c>
      <c r="L1231" t="s">
        <v>212</v>
      </c>
      <c r="M1231">
        <v>14632.519999999999</v>
      </c>
      <c r="N1231">
        <v>13355.559999999998</v>
      </c>
      <c r="AW1231" t="s">
        <v>217</v>
      </c>
      <c r="AX1231">
        <v>0</v>
      </c>
      <c r="AY1231">
        <v>0</v>
      </c>
      <c r="AZ1231" t="s">
        <v>217</v>
      </c>
      <c r="CL1231" t="s">
        <v>218</v>
      </c>
      <c r="CM1231" s="2">
        <v>43283</v>
      </c>
      <c r="CN1231" s="2">
        <v>43281</v>
      </c>
      <c r="CO1231" t="s">
        <v>219</v>
      </c>
    </row>
    <row r="1232" spans="1:93" x14ac:dyDescent="0.3">
      <c r="A1232">
        <v>2018</v>
      </c>
      <c r="B1232" s="2">
        <v>43191</v>
      </c>
      <c r="C1232" s="2">
        <v>43281</v>
      </c>
      <c r="D1232" t="s">
        <v>207</v>
      </c>
      <c r="E1232">
        <v>6061</v>
      </c>
      <c r="F1232" t="s">
        <v>372</v>
      </c>
      <c r="G1232" t="s">
        <v>452</v>
      </c>
      <c r="H1232" t="s">
        <v>666</v>
      </c>
      <c r="I1232" t="s">
        <v>1449</v>
      </c>
      <c r="J1232" t="s">
        <v>1186</v>
      </c>
      <c r="K1232" t="s">
        <v>1450</v>
      </c>
      <c r="L1232" t="s">
        <v>212</v>
      </c>
      <c r="M1232">
        <v>13023.42</v>
      </c>
      <c r="N1232">
        <v>12990.32</v>
      </c>
      <c r="AW1232" t="s">
        <v>217</v>
      </c>
      <c r="AX1232">
        <v>0</v>
      </c>
      <c r="AY1232">
        <v>0</v>
      </c>
      <c r="AZ1232" t="s">
        <v>217</v>
      </c>
      <c r="CL1232" t="s">
        <v>218</v>
      </c>
      <c r="CM1232" s="2">
        <v>43283</v>
      </c>
      <c r="CN1232" s="2">
        <v>43281</v>
      </c>
      <c r="CO1232" t="s">
        <v>219</v>
      </c>
    </row>
    <row r="1233" spans="1:93" x14ac:dyDescent="0.3">
      <c r="A1233">
        <v>2018</v>
      </c>
      <c r="B1233" s="2">
        <v>43191</v>
      </c>
      <c r="C1233" s="2">
        <v>43281</v>
      </c>
      <c r="D1233" t="s">
        <v>207</v>
      </c>
      <c r="E1233">
        <v>4109</v>
      </c>
      <c r="F1233" t="s">
        <v>375</v>
      </c>
      <c r="G1233" t="s">
        <v>709</v>
      </c>
      <c r="H1233" t="s">
        <v>550</v>
      </c>
      <c r="I1233" t="s">
        <v>2702</v>
      </c>
      <c r="J1233" t="s">
        <v>487</v>
      </c>
      <c r="K1233" t="s">
        <v>2703</v>
      </c>
      <c r="L1233" t="s">
        <v>211</v>
      </c>
      <c r="M1233">
        <v>9210.84</v>
      </c>
      <c r="N1233">
        <v>7417.68</v>
      </c>
      <c r="AW1233" t="s">
        <v>217</v>
      </c>
      <c r="AX1233">
        <v>0</v>
      </c>
      <c r="AY1233">
        <v>0</v>
      </c>
      <c r="AZ1233" t="s">
        <v>217</v>
      </c>
      <c r="CL1233" t="s">
        <v>218</v>
      </c>
      <c r="CM1233" s="2">
        <v>43283</v>
      </c>
      <c r="CN1233" s="2">
        <v>43281</v>
      </c>
      <c r="CO1233" t="s">
        <v>219</v>
      </c>
    </row>
    <row r="1234" spans="1:93" x14ac:dyDescent="0.3">
      <c r="A1234">
        <v>2018</v>
      </c>
      <c r="B1234" s="2">
        <v>43191</v>
      </c>
      <c r="C1234" s="2">
        <v>43281</v>
      </c>
      <c r="D1234" t="s">
        <v>207</v>
      </c>
      <c r="E1234">
        <v>4178</v>
      </c>
      <c r="F1234" t="s">
        <v>442</v>
      </c>
      <c r="G1234" t="s">
        <v>457</v>
      </c>
      <c r="H1234" t="s">
        <v>317</v>
      </c>
      <c r="I1234" t="s">
        <v>1433</v>
      </c>
      <c r="J1234" t="s">
        <v>487</v>
      </c>
      <c r="K1234" t="s">
        <v>1236</v>
      </c>
      <c r="L1234" t="s">
        <v>211</v>
      </c>
      <c r="M1234">
        <v>10029.52</v>
      </c>
      <c r="N1234">
        <v>8062.8600000000006</v>
      </c>
      <c r="AW1234" t="s">
        <v>288</v>
      </c>
      <c r="AX1234">
        <v>38631</v>
      </c>
      <c r="AY1234">
        <v>38631</v>
      </c>
      <c r="AZ1234" t="s">
        <v>354</v>
      </c>
      <c r="CL1234" t="s">
        <v>218</v>
      </c>
      <c r="CM1234" s="2">
        <v>43283</v>
      </c>
      <c r="CN1234" s="2">
        <v>43281</v>
      </c>
      <c r="CO1234" t="s">
        <v>219</v>
      </c>
    </row>
    <row r="1235" spans="1:93" x14ac:dyDescent="0.3">
      <c r="A1235">
        <v>2018</v>
      </c>
      <c r="B1235" s="2">
        <v>43191</v>
      </c>
      <c r="C1235" s="2">
        <v>43281</v>
      </c>
      <c r="D1235" t="s">
        <v>207</v>
      </c>
      <c r="E1235">
        <v>6003</v>
      </c>
      <c r="F1235" t="s">
        <v>213</v>
      </c>
      <c r="G1235" t="s">
        <v>228</v>
      </c>
      <c r="H1235" t="s">
        <v>253</v>
      </c>
      <c r="I1235" t="s">
        <v>216</v>
      </c>
      <c r="J1235" t="s">
        <v>216</v>
      </c>
      <c r="K1235" t="s">
        <v>216</v>
      </c>
      <c r="L1235" t="s">
        <v>212</v>
      </c>
      <c r="M1235">
        <v>11714</v>
      </c>
      <c r="N1235">
        <v>11714</v>
      </c>
      <c r="AW1235" t="s">
        <v>217</v>
      </c>
      <c r="AX1235">
        <v>0</v>
      </c>
      <c r="AY1235">
        <v>0</v>
      </c>
      <c r="AZ1235" t="s">
        <v>217</v>
      </c>
      <c r="CL1235" t="s">
        <v>218</v>
      </c>
      <c r="CM1235" s="2">
        <v>43283</v>
      </c>
      <c r="CN1235" s="2">
        <v>43281</v>
      </c>
      <c r="CO1235" t="s">
        <v>219</v>
      </c>
    </row>
    <row r="1236" spans="1:93" x14ac:dyDescent="0.3">
      <c r="A1236">
        <v>2018</v>
      </c>
      <c r="B1236" s="2">
        <v>43191</v>
      </c>
      <c r="C1236" s="2">
        <v>43281</v>
      </c>
      <c r="D1236" t="s">
        <v>207</v>
      </c>
      <c r="E1236">
        <v>4000</v>
      </c>
      <c r="F1236" t="s">
        <v>220</v>
      </c>
      <c r="G1236" t="s">
        <v>470</v>
      </c>
      <c r="H1236" t="s">
        <v>222</v>
      </c>
      <c r="I1236" t="s">
        <v>650</v>
      </c>
      <c r="J1236" t="s">
        <v>487</v>
      </c>
      <c r="K1236" t="s">
        <v>1236</v>
      </c>
      <c r="L1236" t="s">
        <v>212</v>
      </c>
      <c r="M1236">
        <v>17852.16</v>
      </c>
      <c r="N1236">
        <v>14953.439999999999</v>
      </c>
      <c r="AW1236" t="s">
        <v>217</v>
      </c>
      <c r="AX1236">
        <v>0</v>
      </c>
      <c r="AY1236">
        <v>0</v>
      </c>
      <c r="AZ1236" t="s">
        <v>217</v>
      </c>
      <c r="CL1236" t="s">
        <v>218</v>
      </c>
      <c r="CM1236" s="2">
        <v>43283</v>
      </c>
      <c r="CN1236" s="2">
        <v>43281</v>
      </c>
      <c r="CO1236" t="s">
        <v>219</v>
      </c>
    </row>
    <row r="1237" spans="1:93" x14ac:dyDescent="0.3">
      <c r="A1237">
        <v>2018</v>
      </c>
      <c r="B1237" s="2">
        <v>43191</v>
      </c>
      <c r="C1237" s="2">
        <v>43281</v>
      </c>
      <c r="D1237" t="s">
        <v>207</v>
      </c>
      <c r="E1237">
        <v>4001</v>
      </c>
      <c r="F1237" t="s">
        <v>223</v>
      </c>
      <c r="G1237" t="s">
        <v>228</v>
      </c>
      <c r="H1237" t="s">
        <v>242</v>
      </c>
      <c r="I1237" t="s">
        <v>216</v>
      </c>
      <c r="J1237" t="s">
        <v>216</v>
      </c>
      <c r="K1237" t="s">
        <v>216</v>
      </c>
      <c r="L1237" t="s">
        <v>212</v>
      </c>
      <c r="M1237">
        <v>11714</v>
      </c>
      <c r="N1237">
        <v>11714</v>
      </c>
      <c r="AW1237" t="s">
        <v>217</v>
      </c>
      <c r="AX1237">
        <v>0</v>
      </c>
      <c r="AY1237">
        <v>0</v>
      </c>
      <c r="AZ1237" t="s">
        <v>217</v>
      </c>
      <c r="CL1237" t="s">
        <v>218</v>
      </c>
      <c r="CM1237" s="2">
        <v>43283</v>
      </c>
      <c r="CN1237" s="2">
        <v>43281</v>
      </c>
      <c r="CO1237" t="s">
        <v>219</v>
      </c>
    </row>
    <row r="1238" spans="1:93" x14ac:dyDescent="0.3">
      <c r="A1238">
        <v>2018</v>
      </c>
      <c r="B1238" s="2">
        <v>43191</v>
      </c>
      <c r="C1238" s="2">
        <v>43281</v>
      </c>
      <c r="D1238" t="s">
        <v>207</v>
      </c>
      <c r="E1238">
        <v>4001</v>
      </c>
      <c r="F1238" t="s">
        <v>223</v>
      </c>
      <c r="G1238" t="s">
        <v>228</v>
      </c>
      <c r="H1238" t="s">
        <v>283</v>
      </c>
      <c r="I1238" t="s">
        <v>216</v>
      </c>
      <c r="J1238" t="s">
        <v>216</v>
      </c>
      <c r="K1238" t="s">
        <v>216</v>
      </c>
      <c r="L1238" t="s">
        <v>212</v>
      </c>
      <c r="M1238">
        <v>11714</v>
      </c>
      <c r="N1238">
        <v>11714</v>
      </c>
      <c r="AW1238" t="s">
        <v>217</v>
      </c>
      <c r="AX1238">
        <v>0</v>
      </c>
      <c r="AY1238">
        <v>0</v>
      </c>
      <c r="AZ1238" t="s">
        <v>217</v>
      </c>
      <c r="CL1238" t="s">
        <v>218</v>
      </c>
      <c r="CM1238" s="2">
        <v>43283</v>
      </c>
      <c r="CN1238" s="2">
        <v>43281</v>
      </c>
      <c r="CO1238" t="s">
        <v>219</v>
      </c>
    </row>
    <row r="1239" spans="1:93" x14ac:dyDescent="0.3">
      <c r="A1239">
        <v>2018</v>
      </c>
      <c r="B1239" s="2">
        <v>43191</v>
      </c>
      <c r="C1239" s="2">
        <v>43281</v>
      </c>
      <c r="D1239" t="s">
        <v>207</v>
      </c>
      <c r="E1239">
        <v>4091</v>
      </c>
      <c r="F1239" t="s">
        <v>315</v>
      </c>
      <c r="G1239" t="s">
        <v>457</v>
      </c>
      <c r="H1239" t="s">
        <v>385</v>
      </c>
      <c r="I1239" t="s">
        <v>958</v>
      </c>
      <c r="J1239" t="s">
        <v>487</v>
      </c>
      <c r="K1239" t="s">
        <v>721</v>
      </c>
      <c r="L1239" t="s">
        <v>211</v>
      </c>
      <c r="M1239">
        <v>9778.380000000001</v>
      </c>
      <c r="N1239">
        <v>8975.2200000000012</v>
      </c>
      <c r="AW1239" t="s">
        <v>217</v>
      </c>
      <c r="AX1239">
        <v>0</v>
      </c>
      <c r="AY1239">
        <v>0</v>
      </c>
      <c r="AZ1239" t="s">
        <v>217</v>
      </c>
      <c r="CL1239" t="s">
        <v>218</v>
      </c>
      <c r="CM1239" s="2">
        <v>43283</v>
      </c>
      <c r="CN1239" s="2">
        <v>43281</v>
      </c>
      <c r="CO1239" t="s">
        <v>219</v>
      </c>
    </row>
    <row r="1240" spans="1:93" x14ac:dyDescent="0.3">
      <c r="A1240">
        <v>2018</v>
      </c>
      <c r="B1240" s="2">
        <v>43191</v>
      </c>
      <c r="C1240" s="2">
        <v>43281</v>
      </c>
      <c r="D1240" t="s">
        <v>207</v>
      </c>
      <c r="E1240">
        <v>6097</v>
      </c>
      <c r="F1240" t="s">
        <v>254</v>
      </c>
      <c r="G1240" t="s">
        <v>482</v>
      </c>
      <c r="H1240" t="s">
        <v>235</v>
      </c>
      <c r="I1240" t="s">
        <v>1434</v>
      </c>
      <c r="J1240" t="s">
        <v>487</v>
      </c>
      <c r="K1240" t="s">
        <v>1236</v>
      </c>
      <c r="L1240" t="s">
        <v>212</v>
      </c>
      <c r="M1240">
        <v>16157.84</v>
      </c>
      <c r="N1240">
        <v>16109.460000000001</v>
      </c>
      <c r="AW1240" t="s">
        <v>217</v>
      </c>
      <c r="AX1240">
        <v>0</v>
      </c>
      <c r="AY1240">
        <v>0</v>
      </c>
      <c r="AZ1240" t="s">
        <v>217</v>
      </c>
      <c r="CL1240" t="s">
        <v>218</v>
      </c>
      <c r="CM1240" s="2">
        <v>43283</v>
      </c>
      <c r="CN1240" s="2">
        <v>43281</v>
      </c>
      <c r="CO1240" t="s">
        <v>219</v>
      </c>
    </row>
    <row r="1241" spans="1:93" x14ac:dyDescent="0.3">
      <c r="A1241">
        <v>2018</v>
      </c>
      <c r="B1241" s="2">
        <v>43191</v>
      </c>
      <c r="C1241" s="2">
        <v>43281</v>
      </c>
      <c r="D1241" t="s">
        <v>207</v>
      </c>
      <c r="E1241">
        <v>4097</v>
      </c>
      <c r="F1241" t="s">
        <v>234</v>
      </c>
      <c r="G1241" t="s">
        <v>482</v>
      </c>
      <c r="H1241" t="s">
        <v>235</v>
      </c>
      <c r="I1241" t="s">
        <v>861</v>
      </c>
      <c r="J1241" t="s">
        <v>487</v>
      </c>
      <c r="K1241" t="s">
        <v>877</v>
      </c>
      <c r="L1241" t="s">
        <v>211</v>
      </c>
      <c r="M1241">
        <v>14709.1</v>
      </c>
      <c r="N1241">
        <v>13763.1</v>
      </c>
      <c r="AW1241" t="s">
        <v>217</v>
      </c>
      <c r="AX1241">
        <v>0</v>
      </c>
      <c r="AY1241">
        <v>0</v>
      </c>
      <c r="AZ1241" t="s">
        <v>217</v>
      </c>
      <c r="CL1241" t="s">
        <v>218</v>
      </c>
      <c r="CM1241" s="2">
        <v>43283</v>
      </c>
      <c r="CN1241" s="2">
        <v>43281</v>
      </c>
      <c r="CO1241" t="s">
        <v>219</v>
      </c>
    </row>
    <row r="1242" spans="1:93" x14ac:dyDescent="0.3">
      <c r="A1242">
        <v>2018</v>
      </c>
      <c r="B1242" s="2">
        <v>43191</v>
      </c>
      <c r="C1242" s="2">
        <v>43281</v>
      </c>
      <c r="D1242" t="s">
        <v>207</v>
      </c>
      <c r="E1242">
        <v>4001</v>
      </c>
      <c r="F1242" t="s">
        <v>223</v>
      </c>
      <c r="G1242" t="s">
        <v>709</v>
      </c>
      <c r="H1242" t="s">
        <v>643</v>
      </c>
      <c r="I1242" t="s">
        <v>1437</v>
      </c>
      <c r="J1242" t="s">
        <v>487</v>
      </c>
      <c r="K1242" t="s">
        <v>708</v>
      </c>
      <c r="L1242" t="s">
        <v>211</v>
      </c>
      <c r="M1242">
        <v>8147.52</v>
      </c>
      <c r="N1242">
        <v>7415.9600000000009</v>
      </c>
      <c r="AW1242" t="s">
        <v>217</v>
      </c>
      <c r="AX1242">
        <v>0</v>
      </c>
      <c r="AY1242">
        <v>0</v>
      </c>
      <c r="AZ1242" t="s">
        <v>217</v>
      </c>
      <c r="CL1242" t="s">
        <v>218</v>
      </c>
      <c r="CM1242" s="2">
        <v>43283</v>
      </c>
      <c r="CN1242" s="2">
        <v>43281</v>
      </c>
      <c r="CO1242" t="s">
        <v>219</v>
      </c>
    </row>
    <row r="1243" spans="1:93" x14ac:dyDescent="0.3">
      <c r="A1243">
        <v>2018</v>
      </c>
      <c r="B1243" s="2">
        <v>43191</v>
      </c>
      <c r="C1243" s="2">
        <v>43281</v>
      </c>
      <c r="D1243" t="s">
        <v>207</v>
      </c>
      <c r="E1243">
        <v>4003</v>
      </c>
      <c r="F1243" t="s">
        <v>258</v>
      </c>
      <c r="G1243" t="s">
        <v>474</v>
      </c>
      <c r="H1243" t="s">
        <v>222</v>
      </c>
      <c r="I1243" t="s">
        <v>1372</v>
      </c>
      <c r="J1243" t="s">
        <v>487</v>
      </c>
      <c r="K1243" t="s">
        <v>1487</v>
      </c>
      <c r="L1243" t="s">
        <v>211</v>
      </c>
      <c r="M1243">
        <v>21319.72</v>
      </c>
      <c r="N1243">
        <v>19813</v>
      </c>
      <c r="AW1243" t="s">
        <v>217</v>
      </c>
      <c r="AX1243">
        <v>0</v>
      </c>
      <c r="AY1243">
        <v>0</v>
      </c>
      <c r="AZ1243" t="s">
        <v>217</v>
      </c>
      <c r="CL1243" t="s">
        <v>218</v>
      </c>
      <c r="CM1243" s="2">
        <v>43283</v>
      </c>
      <c r="CN1243" s="2">
        <v>43281</v>
      </c>
      <c r="CO1243" t="s">
        <v>219</v>
      </c>
    </row>
    <row r="1244" spans="1:93" x14ac:dyDescent="0.3">
      <c r="A1244">
        <v>2018</v>
      </c>
      <c r="B1244" s="2">
        <v>43191</v>
      </c>
      <c r="C1244" s="2">
        <v>43281</v>
      </c>
      <c r="D1244" t="s">
        <v>207</v>
      </c>
      <c r="E1244">
        <v>4001</v>
      </c>
      <c r="F1244" t="s">
        <v>223</v>
      </c>
      <c r="G1244" t="s">
        <v>228</v>
      </c>
      <c r="H1244" t="s">
        <v>262</v>
      </c>
      <c r="I1244" t="s">
        <v>216</v>
      </c>
      <c r="J1244" t="s">
        <v>216</v>
      </c>
      <c r="K1244" t="s">
        <v>216</v>
      </c>
      <c r="L1244" t="s">
        <v>212</v>
      </c>
      <c r="M1244">
        <v>11714</v>
      </c>
      <c r="N1244">
        <v>11714</v>
      </c>
      <c r="AW1244" t="s">
        <v>217</v>
      </c>
      <c r="AX1244">
        <v>0</v>
      </c>
      <c r="AY1244">
        <v>0</v>
      </c>
      <c r="AZ1244" t="s">
        <v>217</v>
      </c>
      <c r="CL1244" t="s">
        <v>218</v>
      </c>
      <c r="CM1244" s="2">
        <v>43283</v>
      </c>
      <c r="CN1244" s="2">
        <v>43281</v>
      </c>
      <c r="CO1244" t="s">
        <v>219</v>
      </c>
    </row>
    <row r="1245" spans="1:93" x14ac:dyDescent="0.3">
      <c r="A1245">
        <v>2018</v>
      </c>
      <c r="B1245" s="2">
        <v>43191</v>
      </c>
      <c r="C1245" s="2">
        <v>43281</v>
      </c>
      <c r="D1245" t="s">
        <v>207</v>
      </c>
      <c r="E1245">
        <v>8004</v>
      </c>
      <c r="F1245" t="s">
        <v>243</v>
      </c>
      <c r="G1245" t="s">
        <v>343</v>
      </c>
      <c r="H1245" t="s">
        <v>344</v>
      </c>
      <c r="I1245" t="s">
        <v>216</v>
      </c>
      <c r="J1245" t="s">
        <v>216</v>
      </c>
      <c r="K1245" t="s">
        <v>216</v>
      </c>
      <c r="L1245" t="s">
        <v>212</v>
      </c>
      <c r="M1245">
        <v>17444</v>
      </c>
      <c r="N1245">
        <v>17444</v>
      </c>
      <c r="AW1245" t="s">
        <v>217</v>
      </c>
      <c r="AX1245">
        <v>0</v>
      </c>
      <c r="AY1245">
        <v>0</v>
      </c>
      <c r="AZ1245" t="s">
        <v>217</v>
      </c>
      <c r="CL1245" t="s">
        <v>218</v>
      </c>
      <c r="CM1245" s="2">
        <v>43283</v>
      </c>
      <c r="CN1245" s="2">
        <v>43281</v>
      </c>
      <c r="CO1245" t="s">
        <v>219</v>
      </c>
    </row>
    <row r="1246" spans="1:93" x14ac:dyDescent="0.3">
      <c r="A1246">
        <v>2018</v>
      </c>
      <c r="B1246" s="2">
        <v>43191</v>
      </c>
      <c r="C1246" s="2">
        <v>43281</v>
      </c>
      <c r="D1246" t="s">
        <v>207</v>
      </c>
      <c r="E1246">
        <v>8003</v>
      </c>
      <c r="F1246" t="s">
        <v>268</v>
      </c>
      <c r="G1246" t="s">
        <v>214</v>
      </c>
      <c r="H1246" t="s">
        <v>334</v>
      </c>
      <c r="I1246" t="s">
        <v>216</v>
      </c>
      <c r="J1246" t="s">
        <v>216</v>
      </c>
      <c r="K1246" t="s">
        <v>216</v>
      </c>
      <c r="L1246" t="s">
        <v>212</v>
      </c>
      <c r="M1246">
        <v>17444</v>
      </c>
      <c r="N1246">
        <v>17444</v>
      </c>
      <c r="AW1246" t="s">
        <v>217</v>
      </c>
      <c r="AX1246">
        <v>0</v>
      </c>
      <c r="AY1246">
        <v>0</v>
      </c>
      <c r="AZ1246" t="s">
        <v>217</v>
      </c>
      <c r="CL1246" t="s">
        <v>218</v>
      </c>
      <c r="CM1246" s="2">
        <v>43283</v>
      </c>
      <c r="CN1246" s="2">
        <v>43281</v>
      </c>
      <c r="CO1246" t="s">
        <v>219</v>
      </c>
    </row>
    <row r="1247" spans="1:93" x14ac:dyDescent="0.3">
      <c r="A1247">
        <v>2018</v>
      </c>
      <c r="B1247" s="2">
        <v>43191</v>
      </c>
      <c r="C1247" s="2">
        <v>43281</v>
      </c>
      <c r="D1247" t="s">
        <v>207</v>
      </c>
      <c r="E1247">
        <v>4000</v>
      </c>
      <c r="F1247" t="s">
        <v>220</v>
      </c>
      <c r="G1247" t="s">
        <v>221</v>
      </c>
      <c r="H1247" t="s">
        <v>222</v>
      </c>
      <c r="I1247" t="s">
        <v>216</v>
      </c>
      <c r="J1247" t="s">
        <v>216</v>
      </c>
      <c r="K1247" t="s">
        <v>216</v>
      </c>
      <c r="L1247" t="s">
        <v>211</v>
      </c>
      <c r="M1247">
        <v>17444</v>
      </c>
      <c r="N1247">
        <v>17444</v>
      </c>
      <c r="AW1247" t="s">
        <v>217</v>
      </c>
      <c r="AX1247">
        <v>0</v>
      </c>
      <c r="AY1247">
        <v>0</v>
      </c>
      <c r="AZ1247" t="s">
        <v>217</v>
      </c>
      <c r="CL1247" t="s">
        <v>218</v>
      </c>
      <c r="CM1247" s="2">
        <v>43283</v>
      </c>
      <c r="CN1247" s="2">
        <v>43281</v>
      </c>
      <c r="CO1247" t="s">
        <v>219</v>
      </c>
    </row>
    <row r="1248" spans="1:93" x14ac:dyDescent="0.3">
      <c r="A1248">
        <v>2018</v>
      </c>
      <c r="B1248" s="2">
        <v>43191</v>
      </c>
      <c r="C1248" s="2">
        <v>43281</v>
      </c>
      <c r="D1248" t="s">
        <v>207</v>
      </c>
      <c r="E1248">
        <v>6003</v>
      </c>
      <c r="F1248" t="s">
        <v>213</v>
      </c>
      <c r="G1248" t="s">
        <v>709</v>
      </c>
      <c r="H1248" t="s">
        <v>325</v>
      </c>
      <c r="I1248" t="s">
        <v>2509</v>
      </c>
      <c r="J1248" t="s">
        <v>487</v>
      </c>
      <c r="K1248" t="s">
        <v>2180</v>
      </c>
      <c r="L1248" t="s">
        <v>211</v>
      </c>
      <c r="M1248">
        <v>7433.6</v>
      </c>
      <c r="N1248">
        <v>7417.26</v>
      </c>
      <c r="AW1248" t="s">
        <v>217</v>
      </c>
      <c r="AX1248">
        <v>0</v>
      </c>
      <c r="AY1248">
        <v>0</v>
      </c>
      <c r="AZ1248" t="s">
        <v>217</v>
      </c>
      <c r="CL1248" t="s">
        <v>218</v>
      </c>
      <c r="CM1248" s="2">
        <v>43283</v>
      </c>
      <c r="CN1248" s="2">
        <v>43281</v>
      </c>
      <c r="CO1248" t="s">
        <v>219</v>
      </c>
    </row>
    <row r="1249" spans="1:93" x14ac:dyDescent="0.3">
      <c r="A1249">
        <v>2018</v>
      </c>
      <c r="B1249" s="2">
        <v>43191</v>
      </c>
      <c r="C1249" s="2">
        <v>43281</v>
      </c>
      <c r="D1249" t="s">
        <v>207</v>
      </c>
      <c r="E1249">
        <v>4092</v>
      </c>
      <c r="F1249" t="s">
        <v>465</v>
      </c>
      <c r="G1249" t="s">
        <v>709</v>
      </c>
      <c r="H1249" t="s">
        <v>812</v>
      </c>
      <c r="I1249" t="s">
        <v>1441</v>
      </c>
      <c r="J1249" t="s">
        <v>487</v>
      </c>
      <c r="K1249" t="s">
        <v>879</v>
      </c>
      <c r="L1249" t="s">
        <v>212</v>
      </c>
      <c r="M1249">
        <v>7778.06</v>
      </c>
      <c r="N1249">
        <v>6976.92</v>
      </c>
      <c r="AW1249" t="s">
        <v>217</v>
      </c>
      <c r="AX1249">
        <v>0</v>
      </c>
      <c r="AY1249">
        <v>0</v>
      </c>
      <c r="AZ1249" t="s">
        <v>217</v>
      </c>
      <c r="CL1249" t="s">
        <v>218</v>
      </c>
      <c r="CM1249" s="2">
        <v>43283</v>
      </c>
      <c r="CN1249" s="2">
        <v>43281</v>
      </c>
      <c r="CO1249" t="s">
        <v>219</v>
      </c>
    </row>
    <row r="1250" spans="1:93" x14ac:dyDescent="0.3">
      <c r="A1250">
        <v>2018</v>
      </c>
      <c r="B1250" s="2">
        <v>43191</v>
      </c>
      <c r="C1250" s="2">
        <v>43281</v>
      </c>
      <c r="D1250" t="s">
        <v>207</v>
      </c>
      <c r="E1250">
        <v>4095</v>
      </c>
      <c r="F1250" t="s">
        <v>316</v>
      </c>
      <c r="G1250" t="s">
        <v>709</v>
      </c>
      <c r="H1250" t="s">
        <v>325</v>
      </c>
      <c r="I1250" t="s">
        <v>2430</v>
      </c>
      <c r="J1250" t="s">
        <v>487</v>
      </c>
      <c r="K1250" t="s">
        <v>879</v>
      </c>
      <c r="L1250" t="s">
        <v>211</v>
      </c>
      <c r="M1250">
        <v>8712.98</v>
      </c>
      <c r="N1250">
        <v>7417.7199999999993</v>
      </c>
      <c r="AW1250" t="s">
        <v>217</v>
      </c>
      <c r="AX1250">
        <v>0</v>
      </c>
      <c r="AY1250">
        <v>0</v>
      </c>
      <c r="AZ1250" t="s">
        <v>217</v>
      </c>
      <c r="CL1250" t="s">
        <v>218</v>
      </c>
      <c r="CM1250" s="2">
        <v>43283</v>
      </c>
      <c r="CN1250" s="2">
        <v>43281</v>
      </c>
      <c r="CO1250" t="s">
        <v>219</v>
      </c>
    </row>
    <row r="1251" spans="1:93" x14ac:dyDescent="0.3">
      <c r="A1251">
        <v>2018</v>
      </c>
      <c r="B1251" s="2">
        <v>43191</v>
      </c>
      <c r="C1251" s="2">
        <v>43281</v>
      </c>
      <c r="D1251" t="s">
        <v>207</v>
      </c>
      <c r="E1251">
        <v>8004</v>
      </c>
      <c r="F1251" t="s">
        <v>243</v>
      </c>
      <c r="G1251" t="s">
        <v>482</v>
      </c>
      <c r="H1251" t="s">
        <v>238</v>
      </c>
      <c r="I1251" t="s">
        <v>2254</v>
      </c>
      <c r="J1251" t="s">
        <v>487</v>
      </c>
      <c r="K1251" t="s">
        <v>2198</v>
      </c>
      <c r="L1251" t="s">
        <v>212</v>
      </c>
      <c r="M1251">
        <v>17496.36</v>
      </c>
      <c r="N1251">
        <v>17445.88</v>
      </c>
      <c r="AW1251" t="s">
        <v>217</v>
      </c>
      <c r="AX1251">
        <v>0</v>
      </c>
      <c r="AY1251">
        <v>0</v>
      </c>
      <c r="AZ1251" t="s">
        <v>217</v>
      </c>
      <c r="CL1251" t="s">
        <v>218</v>
      </c>
      <c r="CM1251" s="2">
        <v>43283</v>
      </c>
      <c r="CN1251" s="2">
        <v>43281</v>
      </c>
      <c r="CO1251" t="s">
        <v>219</v>
      </c>
    </row>
    <row r="1252" spans="1:93" x14ac:dyDescent="0.3">
      <c r="A1252">
        <v>2018</v>
      </c>
      <c r="B1252" s="2">
        <v>43191</v>
      </c>
      <c r="C1252" s="2">
        <v>43281</v>
      </c>
      <c r="D1252" t="s">
        <v>207</v>
      </c>
      <c r="E1252">
        <v>6003</v>
      </c>
      <c r="F1252" t="s">
        <v>213</v>
      </c>
      <c r="G1252" t="s">
        <v>1438</v>
      </c>
      <c r="H1252" t="s">
        <v>400</v>
      </c>
      <c r="I1252" t="s">
        <v>1439</v>
      </c>
      <c r="J1252" t="s">
        <v>487</v>
      </c>
      <c r="K1252" t="s">
        <v>1440</v>
      </c>
      <c r="L1252" t="s">
        <v>211</v>
      </c>
      <c r="M1252">
        <v>12394.6</v>
      </c>
      <c r="N1252">
        <v>12363.26</v>
      </c>
      <c r="AW1252" t="s">
        <v>217</v>
      </c>
      <c r="AX1252">
        <v>0</v>
      </c>
      <c r="AY1252">
        <v>0</v>
      </c>
      <c r="AZ1252" t="s">
        <v>217</v>
      </c>
      <c r="CL1252" t="s">
        <v>218</v>
      </c>
      <c r="CM1252" s="2">
        <v>43283</v>
      </c>
      <c r="CN1252" s="2">
        <v>43281</v>
      </c>
      <c r="CO1252" t="s">
        <v>219</v>
      </c>
    </row>
    <row r="1253" spans="1:93" x14ac:dyDescent="0.3">
      <c r="A1253">
        <v>2018</v>
      </c>
      <c r="B1253" s="2">
        <v>43191</v>
      </c>
      <c r="C1253" s="2">
        <v>43281</v>
      </c>
      <c r="D1253" t="s">
        <v>207</v>
      </c>
      <c r="E1253">
        <v>4000</v>
      </c>
      <c r="F1253" t="s">
        <v>220</v>
      </c>
      <c r="G1253" t="s">
        <v>221</v>
      </c>
      <c r="H1253" t="s">
        <v>222</v>
      </c>
      <c r="I1253" t="s">
        <v>216</v>
      </c>
      <c r="J1253" t="s">
        <v>216</v>
      </c>
      <c r="K1253" t="s">
        <v>216</v>
      </c>
      <c r="L1253" t="s">
        <v>212</v>
      </c>
      <c r="M1253">
        <v>17444</v>
      </c>
      <c r="N1253">
        <v>17444</v>
      </c>
      <c r="AW1253" t="s">
        <v>217</v>
      </c>
      <c r="AX1253">
        <v>0</v>
      </c>
      <c r="AY1253">
        <v>0</v>
      </c>
      <c r="AZ1253" t="s">
        <v>217</v>
      </c>
      <c r="CL1253" t="s">
        <v>218</v>
      </c>
      <c r="CM1253" s="2">
        <v>43283</v>
      </c>
      <c r="CN1253" s="2">
        <v>43281</v>
      </c>
      <c r="CO1253" t="s">
        <v>219</v>
      </c>
    </row>
    <row r="1254" spans="1:93" x14ac:dyDescent="0.3">
      <c r="A1254">
        <v>2018</v>
      </c>
      <c r="B1254" s="2">
        <v>43191</v>
      </c>
      <c r="C1254" s="2">
        <v>43281</v>
      </c>
      <c r="D1254" t="s">
        <v>207</v>
      </c>
      <c r="E1254">
        <v>8003</v>
      </c>
      <c r="F1254" t="s">
        <v>268</v>
      </c>
      <c r="G1254" t="s">
        <v>482</v>
      </c>
      <c r="H1254" t="s">
        <v>330</v>
      </c>
      <c r="I1254" t="s">
        <v>1451</v>
      </c>
      <c r="J1254" t="s">
        <v>1186</v>
      </c>
      <c r="K1254" t="s">
        <v>631</v>
      </c>
      <c r="L1254" t="s">
        <v>212</v>
      </c>
      <c r="M1254">
        <v>11351.06</v>
      </c>
      <c r="N1254">
        <v>11329.58</v>
      </c>
      <c r="AW1254" t="s">
        <v>217</v>
      </c>
      <c r="AX1254">
        <v>0</v>
      </c>
      <c r="AY1254">
        <v>0</v>
      </c>
      <c r="AZ1254" t="s">
        <v>217</v>
      </c>
      <c r="CL1254" t="s">
        <v>218</v>
      </c>
      <c r="CM1254" s="2">
        <v>43283</v>
      </c>
      <c r="CN1254" s="2">
        <v>43281</v>
      </c>
      <c r="CO1254" t="s">
        <v>219</v>
      </c>
    </row>
    <row r="1255" spans="1:93" x14ac:dyDescent="0.3">
      <c r="A1255">
        <v>2018</v>
      </c>
      <c r="B1255" s="2">
        <v>43191</v>
      </c>
      <c r="C1255" s="2">
        <v>43281</v>
      </c>
      <c r="D1255" t="s">
        <v>207</v>
      </c>
      <c r="E1255">
        <v>8002</v>
      </c>
      <c r="F1255" t="s">
        <v>236</v>
      </c>
      <c r="G1255" t="s">
        <v>452</v>
      </c>
      <c r="H1255" t="s">
        <v>387</v>
      </c>
      <c r="I1255" t="s">
        <v>1109</v>
      </c>
      <c r="J1255" t="s">
        <v>487</v>
      </c>
      <c r="K1255" t="s">
        <v>1061</v>
      </c>
      <c r="L1255" t="s">
        <v>212</v>
      </c>
      <c r="M1255">
        <v>9931.7000000000007</v>
      </c>
      <c r="N1255">
        <v>9916.92</v>
      </c>
      <c r="AW1255" t="s">
        <v>217</v>
      </c>
      <c r="AX1255">
        <v>0</v>
      </c>
      <c r="AY1255">
        <v>0</v>
      </c>
      <c r="AZ1255" t="s">
        <v>217</v>
      </c>
      <c r="CL1255" t="s">
        <v>218</v>
      </c>
      <c r="CM1255" s="2">
        <v>43283</v>
      </c>
      <c r="CN1255" s="2">
        <v>43281</v>
      </c>
      <c r="CO1255" t="s">
        <v>219</v>
      </c>
    </row>
    <row r="1256" spans="1:93" x14ac:dyDescent="0.3">
      <c r="A1256">
        <v>2018</v>
      </c>
      <c r="B1256" s="2">
        <v>43191</v>
      </c>
      <c r="C1256" s="2">
        <v>43281</v>
      </c>
      <c r="D1256" t="s">
        <v>207</v>
      </c>
      <c r="E1256">
        <v>4003</v>
      </c>
      <c r="F1256" t="s">
        <v>258</v>
      </c>
      <c r="G1256" t="s">
        <v>452</v>
      </c>
      <c r="H1256" t="s">
        <v>222</v>
      </c>
      <c r="I1256" t="s">
        <v>575</v>
      </c>
      <c r="J1256" t="s">
        <v>487</v>
      </c>
      <c r="K1256" t="s">
        <v>1442</v>
      </c>
      <c r="L1256" t="s">
        <v>212</v>
      </c>
      <c r="M1256">
        <v>27705.86</v>
      </c>
      <c r="N1256">
        <v>26215.16</v>
      </c>
      <c r="AW1256" t="s">
        <v>217</v>
      </c>
      <c r="AX1256">
        <v>0</v>
      </c>
      <c r="AY1256">
        <v>0</v>
      </c>
      <c r="AZ1256" t="s">
        <v>217</v>
      </c>
      <c r="CL1256" t="s">
        <v>218</v>
      </c>
      <c r="CM1256" s="2">
        <v>43283</v>
      </c>
      <c r="CN1256" s="2">
        <v>43281</v>
      </c>
      <c r="CO1256" t="s">
        <v>219</v>
      </c>
    </row>
    <row r="1257" spans="1:93" x14ac:dyDescent="0.3">
      <c r="A1257">
        <v>2018</v>
      </c>
      <c r="B1257" s="2">
        <v>43191</v>
      </c>
      <c r="C1257" s="2">
        <v>43281</v>
      </c>
      <c r="D1257" t="s">
        <v>207</v>
      </c>
      <c r="E1257">
        <v>6097</v>
      </c>
      <c r="F1257" t="s">
        <v>254</v>
      </c>
      <c r="G1257" t="s">
        <v>432</v>
      </c>
      <c r="H1257" t="s">
        <v>346</v>
      </c>
      <c r="I1257" t="s">
        <v>1221</v>
      </c>
      <c r="J1257" t="s">
        <v>487</v>
      </c>
      <c r="K1257" t="s">
        <v>957</v>
      </c>
      <c r="L1257" t="s">
        <v>211</v>
      </c>
      <c r="M1257">
        <v>13157.84</v>
      </c>
      <c r="N1257">
        <v>13123.62</v>
      </c>
      <c r="AW1257" t="s">
        <v>217</v>
      </c>
      <c r="AX1257">
        <v>0</v>
      </c>
      <c r="AY1257">
        <v>0</v>
      </c>
      <c r="AZ1257" t="s">
        <v>217</v>
      </c>
      <c r="CL1257" t="s">
        <v>218</v>
      </c>
      <c r="CM1257" s="2">
        <v>43283</v>
      </c>
      <c r="CN1257" s="2">
        <v>43281</v>
      </c>
      <c r="CO1257" t="s">
        <v>219</v>
      </c>
    </row>
    <row r="1258" spans="1:93" x14ac:dyDescent="0.3">
      <c r="A1258">
        <v>2018</v>
      </c>
      <c r="B1258" s="2">
        <v>43191</v>
      </c>
      <c r="C1258" s="2">
        <v>43281</v>
      </c>
      <c r="D1258" t="s">
        <v>207</v>
      </c>
      <c r="E1258">
        <v>4114</v>
      </c>
      <c r="F1258" t="s">
        <v>246</v>
      </c>
      <c r="G1258" t="s">
        <v>709</v>
      </c>
      <c r="H1258" t="s">
        <v>978</v>
      </c>
      <c r="I1258" t="s">
        <v>1463</v>
      </c>
      <c r="J1258" t="s">
        <v>1550</v>
      </c>
      <c r="K1258" t="s">
        <v>487</v>
      </c>
      <c r="L1258" t="s">
        <v>211</v>
      </c>
      <c r="M1258">
        <v>8286.2200000000012</v>
      </c>
      <c r="N1258">
        <v>7417.7400000000016</v>
      </c>
      <c r="AW1258" t="s">
        <v>217</v>
      </c>
      <c r="AX1258">
        <v>0</v>
      </c>
      <c r="AY1258">
        <v>0</v>
      </c>
      <c r="AZ1258" t="s">
        <v>217</v>
      </c>
      <c r="CL1258" t="s">
        <v>218</v>
      </c>
      <c r="CM1258" s="2">
        <v>43283</v>
      </c>
      <c r="CN1258" s="2">
        <v>43281</v>
      </c>
      <c r="CO1258" t="s">
        <v>219</v>
      </c>
    </row>
    <row r="1259" spans="1:93" x14ac:dyDescent="0.3">
      <c r="A1259">
        <v>2018</v>
      </c>
      <c r="B1259" s="2">
        <v>43191</v>
      </c>
      <c r="C1259" s="2">
        <v>43281</v>
      </c>
      <c r="D1259" t="s">
        <v>207</v>
      </c>
      <c r="E1259">
        <v>4061</v>
      </c>
      <c r="F1259" t="s">
        <v>300</v>
      </c>
      <c r="G1259" t="s">
        <v>437</v>
      </c>
      <c r="H1259" t="s">
        <v>752</v>
      </c>
      <c r="I1259" t="s">
        <v>1452</v>
      </c>
      <c r="J1259" t="s">
        <v>1453</v>
      </c>
      <c r="K1259" t="s">
        <v>649</v>
      </c>
      <c r="L1259" t="s">
        <v>211</v>
      </c>
      <c r="M1259">
        <v>14378.52</v>
      </c>
      <c r="N1259">
        <v>13557.76</v>
      </c>
      <c r="AW1259" t="s">
        <v>217</v>
      </c>
      <c r="AX1259">
        <v>0</v>
      </c>
      <c r="AY1259">
        <v>0</v>
      </c>
      <c r="AZ1259" t="s">
        <v>217</v>
      </c>
      <c r="CL1259" t="s">
        <v>218</v>
      </c>
      <c r="CM1259" s="2">
        <v>43283</v>
      </c>
      <c r="CN1259" s="2">
        <v>43281</v>
      </c>
      <c r="CO1259" t="s">
        <v>219</v>
      </c>
    </row>
    <row r="1260" spans="1:93" x14ac:dyDescent="0.3">
      <c r="A1260">
        <v>2018</v>
      </c>
      <c r="B1260" s="2">
        <v>43191</v>
      </c>
      <c r="C1260" s="2">
        <v>43281</v>
      </c>
      <c r="D1260" t="s">
        <v>207</v>
      </c>
      <c r="E1260">
        <v>8004</v>
      </c>
      <c r="F1260" t="s">
        <v>243</v>
      </c>
      <c r="G1260" t="s">
        <v>1457</v>
      </c>
      <c r="H1260" t="s">
        <v>272</v>
      </c>
      <c r="I1260" t="s">
        <v>1458</v>
      </c>
      <c r="J1260" t="s">
        <v>1459</v>
      </c>
      <c r="K1260" t="s">
        <v>901</v>
      </c>
      <c r="L1260" t="s">
        <v>212</v>
      </c>
      <c r="M1260">
        <v>17806.48</v>
      </c>
      <c r="N1260">
        <v>17754.52</v>
      </c>
      <c r="AW1260" t="s">
        <v>217</v>
      </c>
      <c r="AX1260">
        <v>0</v>
      </c>
      <c r="AY1260">
        <v>0</v>
      </c>
      <c r="AZ1260" t="s">
        <v>217</v>
      </c>
      <c r="CL1260" t="s">
        <v>218</v>
      </c>
      <c r="CM1260" s="2">
        <v>43283</v>
      </c>
      <c r="CN1260" s="2">
        <v>43281</v>
      </c>
      <c r="CO1260" t="s">
        <v>219</v>
      </c>
    </row>
    <row r="1261" spans="1:93" x14ac:dyDescent="0.3">
      <c r="A1261">
        <v>2018</v>
      </c>
      <c r="B1261" s="2">
        <v>43191</v>
      </c>
      <c r="C1261" s="2">
        <v>43281</v>
      </c>
      <c r="D1261" t="s">
        <v>207</v>
      </c>
      <c r="E1261">
        <v>8002</v>
      </c>
      <c r="F1261" t="s">
        <v>236</v>
      </c>
      <c r="G1261" t="s">
        <v>482</v>
      </c>
      <c r="H1261" t="s">
        <v>334</v>
      </c>
      <c r="I1261" t="s">
        <v>1455</v>
      </c>
      <c r="J1261" t="s">
        <v>462</v>
      </c>
      <c r="K1261" t="s">
        <v>462</v>
      </c>
      <c r="L1261" t="s">
        <v>212</v>
      </c>
      <c r="M1261">
        <v>10006.5</v>
      </c>
      <c r="N1261">
        <v>9991.36</v>
      </c>
      <c r="AW1261" t="s">
        <v>217</v>
      </c>
      <c r="AX1261">
        <v>0</v>
      </c>
      <c r="AY1261">
        <v>0</v>
      </c>
      <c r="AZ1261" t="s">
        <v>217</v>
      </c>
      <c r="CL1261" t="s">
        <v>218</v>
      </c>
      <c r="CM1261" s="2">
        <v>43283</v>
      </c>
      <c r="CN1261" s="2">
        <v>43281</v>
      </c>
      <c r="CO1261" t="s">
        <v>219</v>
      </c>
    </row>
    <row r="1262" spans="1:93" x14ac:dyDescent="0.3">
      <c r="A1262">
        <v>2018</v>
      </c>
      <c r="B1262" s="2">
        <v>43191</v>
      </c>
      <c r="C1262" s="2">
        <v>43281</v>
      </c>
      <c r="D1262" t="s">
        <v>207</v>
      </c>
      <c r="E1262">
        <v>8003</v>
      </c>
      <c r="F1262" t="s">
        <v>268</v>
      </c>
      <c r="G1262" t="s">
        <v>866</v>
      </c>
      <c r="H1262" t="s">
        <v>222</v>
      </c>
      <c r="I1262" t="s">
        <v>1454</v>
      </c>
      <c r="J1262" t="s">
        <v>462</v>
      </c>
      <c r="K1262" t="s">
        <v>1186</v>
      </c>
      <c r="L1262" t="s">
        <v>211</v>
      </c>
      <c r="M1262">
        <v>11023.5</v>
      </c>
      <c r="N1262">
        <v>11003.56</v>
      </c>
      <c r="AW1262" t="s">
        <v>217</v>
      </c>
      <c r="AX1262">
        <v>0</v>
      </c>
      <c r="AY1262">
        <v>0</v>
      </c>
      <c r="AZ1262" t="s">
        <v>217</v>
      </c>
      <c r="CL1262" t="s">
        <v>218</v>
      </c>
      <c r="CM1262" s="2">
        <v>43283</v>
      </c>
      <c r="CN1262" s="2">
        <v>43281</v>
      </c>
      <c r="CO1262" t="s">
        <v>219</v>
      </c>
    </row>
    <row r="1263" spans="1:93" x14ac:dyDescent="0.3">
      <c r="A1263">
        <v>2018</v>
      </c>
      <c r="B1263" s="2">
        <v>43191</v>
      </c>
      <c r="C1263" s="2">
        <v>43281</v>
      </c>
      <c r="D1263" t="s">
        <v>207</v>
      </c>
      <c r="E1263">
        <v>6003</v>
      </c>
      <c r="F1263" t="s">
        <v>213</v>
      </c>
      <c r="G1263" t="s">
        <v>228</v>
      </c>
      <c r="H1263" t="s">
        <v>222</v>
      </c>
      <c r="I1263" t="s">
        <v>216</v>
      </c>
      <c r="J1263" t="s">
        <v>216</v>
      </c>
      <c r="K1263" t="s">
        <v>216</v>
      </c>
      <c r="L1263" t="s">
        <v>211</v>
      </c>
      <c r="M1263">
        <v>11714</v>
      </c>
      <c r="N1263">
        <v>11714</v>
      </c>
      <c r="AW1263" t="s">
        <v>217</v>
      </c>
      <c r="AX1263">
        <v>0</v>
      </c>
      <c r="AY1263">
        <v>0</v>
      </c>
      <c r="AZ1263" t="s">
        <v>217</v>
      </c>
      <c r="CL1263" t="s">
        <v>218</v>
      </c>
      <c r="CM1263" s="2">
        <v>43283</v>
      </c>
      <c r="CN1263" s="2">
        <v>43281</v>
      </c>
      <c r="CO1263" t="s">
        <v>219</v>
      </c>
    </row>
    <row r="1264" spans="1:93" x14ac:dyDescent="0.3">
      <c r="A1264">
        <v>2018</v>
      </c>
      <c r="B1264" s="2">
        <v>43191</v>
      </c>
      <c r="C1264" s="2">
        <v>43281</v>
      </c>
      <c r="D1264" t="s">
        <v>207</v>
      </c>
      <c r="E1264">
        <v>6003</v>
      </c>
      <c r="F1264" t="s">
        <v>213</v>
      </c>
      <c r="G1264" t="s">
        <v>228</v>
      </c>
      <c r="H1264" t="s">
        <v>215</v>
      </c>
      <c r="I1264" t="s">
        <v>216</v>
      </c>
      <c r="J1264" t="s">
        <v>216</v>
      </c>
      <c r="K1264" t="s">
        <v>216</v>
      </c>
      <c r="L1264" t="s">
        <v>212</v>
      </c>
      <c r="M1264">
        <v>11714</v>
      </c>
      <c r="N1264">
        <v>11714</v>
      </c>
      <c r="AW1264" t="s">
        <v>217</v>
      </c>
      <c r="AX1264">
        <v>0</v>
      </c>
      <c r="AY1264">
        <v>0</v>
      </c>
      <c r="AZ1264" t="s">
        <v>217</v>
      </c>
      <c r="CL1264" t="s">
        <v>218</v>
      </c>
      <c r="CM1264" s="2">
        <v>43283</v>
      </c>
      <c r="CN1264" s="2">
        <v>43281</v>
      </c>
      <c r="CO1264" t="s">
        <v>219</v>
      </c>
    </row>
    <row r="1265" spans="1:93" x14ac:dyDescent="0.3">
      <c r="A1265">
        <v>2018</v>
      </c>
      <c r="B1265" s="2">
        <v>43191</v>
      </c>
      <c r="C1265" s="2">
        <v>43281</v>
      </c>
      <c r="D1265" t="s">
        <v>207</v>
      </c>
      <c r="E1265">
        <v>8004</v>
      </c>
      <c r="F1265" t="s">
        <v>243</v>
      </c>
      <c r="G1265" t="s">
        <v>447</v>
      </c>
      <c r="H1265" t="s">
        <v>227</v>
      </c>
      <c r="I1265" t="s">
        <v>1456</v>
      </c>
      <c r="J1265" t="s">
        <v>462</v>
      </c>
      <c r="K1265" t="s">
        <v>552</v>
      </c>
      <c r="L1265" t="s">
        <v>211</v>
      </c>
      <c r="M1265">
        <v>19874.72</v>
      </c>
      <c r="N1265">
        <v>19813</v>
      </c>
      <c r="AW1265" t="s">
        <v>217</v>
      </c>
      <c r="AX1265">
        <v>0</v>
      </c>
      <c r="AY1265">
        <v>0</v>
      </c>
      <c r="AZ1265" t="s">
        <v>217</v>
      </c>
      <c r="CL1265" t="s">
        <v>218</v>
      </c>
      <c r="CM1265" s="2">
        <v>43283</v>
      </c>
      <c r="CN1265" s="2">
        <v>43281</v>
      </c>
      <c r="CO1265" t="s">
        <v>219</v>
      </c>
    </row>
    <row r="1266" spans="1:93" x14ac:dyDescent="0.3">
      <c r="A1266">
        <v>2018</v>
      </c>
      <c r="B1266" s="2">
        <v>43191</v>
      </c>
      <c r="C1266" s="2">
        <v>43281</v>
      </c>
      <c r="D1266" t="s">
        <v>207</v>
      </c>
      <c r="E1266">
        <v>4109</v>
      </c>
      <c r="F1266" t="s">
        <v>375</v>
      </c>
      <c r="G1266" t="s">
        <v>466</v>
      </c>
      <c r="H1266" t="s">
        <v>325</v>
      </c>
      <c r="I1266" t="s">
        <v>464</v>
      </c>
      <c r="J1266" t="s">
        <v>1460</v>
      </c>
      <c r="K1266" t="s">
        <v>449</v>
      </c>
      <c r="L1266" t="s">
        <v>211</v>
      </c>
      <c r="M1266">
        <v>14399.84</v>
      </c>
      <c r="N1266">
        <v>12590.78</v>
      </c>
      <c r="AW1266" t="s">
        <v>217</v>
      </c>
      <c r="AX1266">
        <v>0</v>
      </c>
      <c r="AY1266">
        <v>0</v>
      </c>
      <c r="AZ1266" t="s">
        <v>217</v>
      </c>
      <c r="CL1266" t="s">
        <v>218</v>
      </c>
      <c r="CM1266" s="2">
        <v>43283</v>
      </c>
      <c r="CN1266" s="2">
        <v>43281</v>
      </c>
      <c r="CO1266" t="s">
        <v>219</v>
      </c>
    </row>
    <row r="1267" spans="1:93" x14ac:dyDescent="0.3">
      <c r="A1267">
        <v>2018</v>
      </c>
      <c r="B1267" s="2">
        <v>43191</v>
      </c>
      <c r="C1267" s="2">
        <v>43281</v>
      </c>
      <c r="D1267" t="s">
        <v>207</v>
      </c>
      <c r="E1267">
        <v>4002</v>
      </c>
      <c r="F1267" t="s">
        <v>280</v>
      </c>
      <c r="G1267" t="s">
        <v>671</v>
      </c>
      <c r="H1267" t="s">
        <v>2528</v>
      </c>
      <c r="I1267" t="s">
        <v>2658</v>
      </c>
      <c r="J1267" t="s">
        <v>462</v>
      </c>
      <c r="K1267" t="s">
        <v>1417</v>
      </c>
      <c r="L1267" t="s">
        <v>212</v>
      </c>
      <c r="M1267">
        <v>8690.3799999999992</v>
      </c>
      <c r="N1267">
        <v>7417.6999999999989</v>
      </c>
      <c r="AW1267" t="s">
        <v>217</v>
      </c>
      <c r="AX1267">
        <v>0</v>
      </c>
      <c r="AY1267">
        <v>0</v>
      </c>
      <c r="AZ1267" t="s">
        <v>217</v>
      </c>
      <c r="CL1267" t="s">
        <v>218</v>
      </c>
      <c r="CM1267" s="2">
        <v>43283</v>
      </c>
      <c r="CN1267" s="2">
        <v>43281</v>
      </c>
      <c r="CO1267" t="s">
        <v>219</v>
      </c>
    </row>
    <row r="1268" spans="1:93" x14ac:dyDescent="0.3">
      <c r="A1268">
        <v>2018</v>
      </c>
      <c r="B1268" s="2">
        <v>43191</v>
      </c>
      <c r="C1268" s="2">
        <v>43281</v>
      </c>
      <c r="D1268" t="s">
        <v>207</v>
      </c>
      <c r="E1268">
        <v>4091</v>
      </c>
      <c r="F1268" t="s">
        <v>315</v>
      </c>
      <c r="G1268" t="s">
        <v>2008</v>
      </c>
      <c r="H1268" t="s">
        <v>994</v>
      </c>
      <c r="I1268" t="s">
        <v>2443</v>
      </c>
      <c r="J1268" t="s">
        <v>462</v>
      </c>
      <c r="K1268" t="s">
        <v>794</v>
      </c>
      <c r="L1268" t="s">
        <v>211</v>
      </c>
      <c r="M1268">
        <v>9135.9600000000009</v>
      </c>
      <c r="N1268">
        <v>7417.8700000000008</v>
      </c>
      <c r="AW1268" t="s">
        <v>288</v>
      </c>
      <c r="AX1268">
        <v>23017</v>
      </c>
      <c r="AY1268">
        <v>23017</v>
      </c>
      <c r="AZ1268" t="s">
        <v>305</v>
      </c>
      <c r="CL1268" t="s">
        <v>218</v>
      </c>
      <c r="CM1268" s="2">
        <v>43283</v>
      </c>
      <c r="CN1268" s="2">
        <v>43281</v>
      </c>
      <c r="CO1268" t="s">
        <v>219</v>
      </c>
    </row>
    <row r="1269" spans="1:93" x14ac:dyDescent="0.3">
      <c r="A1269">
        <v>2018</v>
      </c>
      <c r="B1269" s="2">
        <v>43191</v>
      </c>
      <c r="C1269" s="2">
        <v>43281</v>
      </c>
      <c r="D1269" t="s">
        <v>207</v>
      </c>
      <c r="E1269">
        <v>8003</v>
      </c>
      <c r="F1269" t="s">
        <v>268</v>
      </c>
      <c r="G1269" t="s">
        <v>224</v>
      </c>
      <c r="H1269" t="s">
        <v>334</v>
      </c>
      <c r="I1269" t="s">
        <v>216</v>
      </c>
      <c r="J1269" t="s">
        <v>216</v>
      </c>
      <c r="K1269" t="s">
        <v>216</v>
      </c>
      <c r="L1269" t="s">
        <v>212</v>
      </c>
      <c r="M1269">
        <v>17444</v>
      </c>
      <c r="N1269">
        <v>17444</v>
      </c>
      <c r="AW1269" t="s">
        <v>217</v>
      </c>
      <c r="AX1269">
        <v>0</v>
      </c>
      <c r="AY1269">
        <v>0</v>
      </c>
      <c r="AZ1269" t="s">
        <v>217</v>
      </c>
      <c r="CL1269" t="s">
        <v>218</v>
      </c>
      <c r="CM1269" s="2">
        <v>43283</v>
      </c>
      <c r="CN1269" s="2">
        <v>43281</v>
      </c>
      <c r="CO1269" t="s">
        <v>219</v>
      </c>
    </row>
    <row r="1270" spans="1:93" x14ac:dyDescent="0.3">
      <c r="A1270">
        <v>2018</v>
      </c>
      <c r="B1270" s="2">
        <v>43191</v>
      </c>
      <c r="C1270" s="2">
        <v>43281</v>
      </c>
      <c r="D1270" t="s">
        <v>207</v>
      </c>
      <c r="E1270">
        <v>6003</v>
      </c>
      <c r="F1270" t="s">
        <v>213</v>
      </c>
      <c r="G1270" t="s">
        <v>709</v>
      </c>
      <c r="H1270" t="s">
        <v>222</v>
      </c>
      <c r="I1270" t="s">
        <v>2605</v>
      </c>
      <c r="J1270" t="s">
        <v>2606</v>
      </c>
      <c r="K1270" t="s">
        <v>499</v>
      </c>
      <c r="L1270" t="s">
        <v>212</v>
      </c>
      <c r="M1270">
        <v>7437.1399999999994</v>
      </c>
      <c r="N1270">
        <v>7417</v>
      </c>
      <c r="AW1270" t="s">
        <v>217</v>
      </c>
      <c r="AX1270">
        <v>0</v>
      </c>
      <c r="AY1270">
        <v>0</v>
      </c>
      <c r="AZ1270" t="s">
        <v>217</v>
      </c>
      <c r="CL1270" t="s">
        <v>218</v>
      </c>
      <c r="CM1270" s="2">
        <v>43283</v>
      </c>
      <c r="CN1270" s="2">
        <v>43281</v>
      </c>
      <c r="CO1270" t="s">
        <v>219</v>
      </c>
    </row>
    <row r="1271" spans="1:93" x14ac:dyDescent="0.3">
      <c r="A1271">
        <v>2018</v>
      </c>
      <c r="B1271" s="2">
        <v>43191</v>
      </c>
      <c r="C1271" s="2">
        <v>43281</v>
      </c>
      <c r="D1271" t="s">
        <v>207</v>
      </c>
      <c r="E1271">
        <v>6003</v>
      </c>
      <c r="F1271" t="s">
        <v>213</v>
      </c>
      <c r="G1271" t="s">
        <v>452</v>
      </c>
      <c r="H1271" t="s">
        <v>262</v>
      </c>
      <c r="I1271" t="s">
        <v>1461</v>
      </c>
      <c r="J1271" t="s">
        <v>1462</v>
      </c>
      <c r="K1271" t="s">
        <v>459</v>
      </c>
      <c r="L1271" t="s">
        <v>211</v>
      </c>
      <c r="M1271">
        <v>18329.34</v>
      </c>
      <c r="N1271">
        <v>18270</v>
      </c>
      <c r="AW1271" t="s">
        <v>217</v>
      </c>
      <c r="AX1271">
        <v>0</v>
      </c>
      <c r="AY1271">
        <v>0</v>
      </c>
      <c r="AZ1271" t="s">
        <v>217</v>
      </c>
      <c r="CL1271" t="s">
        <v>218</v>
      </c>
      <c r="CM1271" s="2">
        <v>43283</v>
      </c>
      <c r="CN1271" s="2">
        <v>43281</v>
      </c>
      <c r="CO1271" t="s">
        <v>219</v>
      </c>
    </row>
    <row r="1272" spans="1:93" x14ac:dyDescent="0.3">
      <c r="A1272">
        <v>2018</v>
      </c>
      <c r="B1272" s="2">
        <v>43191</v>
      </c>
      <c r="C1272" s="2">
        <v>43281</v>
      </c>
      <c r="D1272" t="s">
        <v>207</v>
      </c>
      <c r="E1272">
        <v>6003</v>
      </c>
      <c r="F1272" t="s">
        <v>213</v>
      </c>
      <c r="G1272" t="s">
        <v>457</v>
      </c>
      <c r="H1272" t="s">
        <v>324</v>
      </c>
      <c r="I1272" t="s">
        <v>1463</v>
      </c>
      <c r="J1272" t="s">
        <v>1464</v>
      </c>
      <c r="K1272" t="s">
        <v>799</v>
      </c>
      <c r="L1272" t="s">
        <v>211</v>
      </c>
      <c r="M1272">
        <v>7936.6</v>
      </c>
      <c r="N1272">
        <v>7925.42</v>
      </c>
      <c r="AW1272" t="s">
        <v>217</v>
      </c>
      <c r="AX1272">
        <v>0</v>
      </c>
      <c r="AY1272">
        <v>0</v>
      </c>
      <c r="AZ1272" t="s">
        <v>217</v>
      </c>
      <c r="CL1272" t="s">
        <v>218</v>
      </c>
      <c r="CM1272" s="2">
        <v>43283</v>
      </c>
      <c r="CN1272" s="2">
        <v>43281</v>
      </c>
      <c r="CO1272" t="s">
        <v>219</v>
      </c>
    </row>
    <row r="1273" spans="1:93" x14ac:dyDescent="0.3">
      <c r="A1273">
        <v>2018</v>
      </c>
      <c r="B1273" s="2">
        <v>43191</v>
      </c>
      <c r="C1273" s="2">
        <v>43281</v>
      </c>
      <c r="D1273" t="s">
        <v>207</v>
      </c>
      <c r="E1273">
        <v>4004</v>
      </c>
      <c r="F1273" t="s">
        <v>1073</v>
      </c>
      <c r="G1273" t="s">
        <v>447</v>
      </c>
      <c r="H1273" t="s">
        <v>389</v>
      </c>
      <c r="I1273" t="s">
        <v>1469</v>
      </c>
      <c r="J1273" t="s">
        <v>1470</v>
      </c>
      <c r="K1273" t="s">
        <v>1471</v>
      </c>
      <c r="L1273" t="s">
        <v>211</v>
      </c>
      <c r="M1273">
        <v>28217.279999999999</v>
      </c>
      <c r="N1273">
        <v>25008.94</v>
      </c>
      <c r="AW1273" t="s">
        <v>288</v>
      </c>
      <c r="AX1273">
        <v>23017</v>
      </c>
      <c r="AY1273">
        <v>23017</v>
      </c>
      <c r="AZ1273" t="s">
        <v>305</v>
      </c>
      <c r="CL1273" t="s">
        <v>218</v>
      </c>
      <c r="CM1273" s="2">
        <v>43283</v>
      </c>
      <c r="CN1273" s="2">
        <v>43281</v>
      </c>
      <c r="CO1273" t="s">
        <v>219</v>
      </c>
    </row>
    <row r="1274" spans="1:93" x14ac:dyDescent="0.3">
      <c r="A1274">
        <v>2018</v>
      </c>
      <c r="B1274" s="2">
        <v>43191</v>
      </c>
      <c r="C1274" s="2">
        <v>43281</v>
      </c>
      <c r="D1274" t="s">
        <v>207</v>
      </c>
      <c r="E1274">
        <v>4108</v>
      </c>
      <c r="F1274" t="s">
        <v>278</v>
      </c>
      <c r="G1274" t="s">
        <v>2707</v>
      </c>
      <c r="H1274" t="s">
        <v>2528</v>
      </c>
      <c r="I1274" t="s">
        <v>1109</v>
      </c>
      <c r="J1274" t="s">
        <v>2708</v>
      </c>
      <c r="K1274" t="s">
        <v>581</v>
      </c>
      <c r="L1274" t="s">
        <v>212</v>
      </c>
      <c r="M1274">
        <v>9042.7199999999993</v>
      </c>
      <c r="N1274">
        <v>7417.32</v>
      </c>
      <c r="AW1274" t="s">
        <v>217</v>
      </c>
      <c r="AX1274">
        <v>0</v>
      </c>
      <c r="AY1274">
        <v>0</v>
      </c>
      <c r="AZ1274" t="s">
        <v>217</v>
      </c>
      <c r="CL1274" t="s">
        <v>218</v>
      </c>
      <c r="CM1274" s="2">
        <v>43283</v>
      </c>
      <c r="CN1274" s="2">
        <v>43281</v>
      </c>
      <c r="CO1274" t="s">
        <v>219</v>
      </c>
    </row>
    <row r="1275" spans="1:93" x14ac:dyDescent="0.3">
      <c r="A1275">
        <v>2018</v>
      </c>
      <c r="B1275" s="2">
        <v>43191</v>
      </c>
      <c r="C1275" s="2">
        <v>43281</v>
      </c>
      <c r="D1275" t="s">
        <v>207</v>
      </c>
      <c r="E1275">
        <v>4003</v>
      </c>
      <c r="F1275" t="s">
        <v>258</v>
      </c>
      <c r="G1275" t="s">
        <v>447</v>
      </c>
      <c r="H1275" t="s">
        <v>1365</v>
      </c>
      <c r="I1275" t="s">
        <v>1467</v>
      </c>
      <c r="J1275" t="s">
        <v>1468</v>
      </c>
      <c r="K1275" t="s">
        <v>708</v>
      </c>
      <c r="L1275" t="s">
        <v>211</v>
      </c>
      <c r="M1275">
        <v>27152.6</v>
      </c>
      <c r="N1275">
        <v>25410.219999999998</v>
      </c>
      <c r="AW1275" t="s">
        <v>217</v>
      </c>
      <c r="AX1275">
        <v>0</v>
      </c>
      <c r="AY1275">
        <v>0</v>
      </c>
      <c r="AZ1275" t="s">
        <v>217</v>
      </c>
      <c r="CL1275" t="s">
        <v>218</v>
      </c>
      <c r="CM1275" s="2">
        <v>43283</v>
      </c>
      <c r="CN1275" s="2">
        <v>43281</v>
      </c>
      <c r="CO1275" t="s">
        <v>219</v>
      </c>
    </row>
    <row r="1276" spans="1:93" x14ac:dyDescent="0.3">
      <c r="A1276">
        <v>2018</v>
      </c>
      <c r="B1276" s="2">
        <v>43191</v>
      </c>
      <c r="C1276" s="2">
        <v>43281</v>
      </c>
      <c r="D1276" t="s">
        <v>207</v>
      </c>
      <c r="E1276">
        <v>6003</v>
      </c>
      <c r="F1276" t="s">
        <v>213</v>
      </c>
      <c r="G1276" t="s">
        <v>230</v>
      </c>
      <c r="H1276" t="s">
        <v>337</v>
      </c>
      <c r="I1276" t="s">
        <v>216</v>
      </c>
      <c r="J1276" t="s">
        <v>216</v>
      </c>
      <c r="K1276" t="s">
        <v>216</v>
      </c>
      <c r="L1276" t="s">
        <v>212</v>
      </c>
      <c r="M1276">
        <v>17444</v>
      </c>
      <c r="N1276">
        <v>17444</v>
      </c>
      <c r="AW1276" t="s">
        <v>217</v>
      </c>
      <c r="AX1276">
        <v>0</v>
      </c>
      <c r="AY1276">
        <v>0</v>
      </c>
      <c r="AZ1276" t="s">
        <v>217</v>
      </c>
      <c r="CL1276" t="s">
        <v>218</v>
      </c>
      <c r="CM1276" s="2">
        <v>43283</v>
      </c>
      <c r="CN1276" s="2">
        <v>43281</v>
      </c>
      <c r="CO1276" t="s">
        <v>219</v>
      </c>
    </row>
    <row r="1277" spans="1:93" x14ac:dyDescent="0.3">
      <c r="A1277">
        <v>2018</v>
      </c>
      <c r="B1277" s="2">
        <v>43191</v>
      </c>
      <c r="C1277" s="2">
        <v>43281</v>
      </c>
      <c r="D1277" t="s">
        <v>207</v>
      </c>
      <c r="E1277">
        <v>4097</v>
      </c>
      <c r="F1277" t="s">
        <v>234</v>
      </c>
      <c r="G1277" t="s">
        <v>452</v>
      </c>
      <c r="H1277" t="s">
        <v>984</v>
      </c>
      <c r="I1277" t="s">
        <v>1109</v>
      </c>
      <c r="J1277" t="s">
        <v>1387</v>
      </c>
      <c r="K1277" t="s">
        <v>770</v>
      </c>
      <c r="L1277" t="s">
        <v>212</v>
      </c>
      <c r="M1277">
        <v>17439.66</v>
      </c>
      <c r="N1277">
        <v>15316.76</v>
      </c>
      <c r="AW1277" t="s">
        <v>217</v>
      </c>
      <c r="AX1277">
        <v>0</v>
      </c>
      <c r="AY1277">
        <v>0</v>
      </c>
      <c r="AZ1277" t="s">
        <v>217</v>
      </c>
      <c r="CL1277" t="s">
        <v>218</v>
      </c>
      <c r="CM1277" s="2">
        <v>43283</v>
      </c>
      <c r="CN1277" s="2">
        <v>43281</v>
      </c>
      <c r="CO1277" t="s">
        <v>219</v>
      </c>
    </row>
    <row r="1278" spans="1:93" x14ac:dyDescent="0.3">
      <c r="A1278">
        <v>2018</v>
      </c>
      <c r="B1278" s="2">
        <v>43191</v>
      </c>
      <c r="C1278" s="2">
        <v>43281</v>
      </c>
      <c r="D1278" t="s">
        <v>207</v>
      </c>
      <c r="E1278">
        <v>4109</v>
      </c>
      <c r="F1278" t="s">
        <v>375</v>
      </c>
      <c r="G1278" t="s">
        <v>709</v>
      </c>
      <c r="H1278" t="s">
        <v>222</v>
      </c>
      <c r="I1278" t="s">
        <v>2490</v>
      </c>
      <c r="J1278" t="s">
        <v>2491</v>
      </c>
      <c r="K1278" t="s">
        <v>581</v>
      </c>
      <c r="L1278" t="s">
        <v>211</v>
      </c>
      <c r="M1278">
        <v>9834.84</v>
      </c>
      <c r="N1278">
        <v>7417.380000000001</v>
      </c>
      <c r="AW1278" t="s">
        <v>288</v>
      </c>
      <c r="AX1278">
        <v>38631</v>
      </c>
      <c r="AY1278">
        <v>38631</v>
      </c>
      <c r="AZ1278" t="s">
        <v>354</v>
      </c>
      <c r="CL1278" t="s">
        <v>218</v>
      </c>
      <c r="CM1278" s="2">
        <v>43283</v>
      </c>
      <c r="CN1278" s="2">
        <v>43281</v>
      </c>
      <c r="CO1278" t="s">
        <v>219</v>
      </c>
    </row>
    <row r="1279" spans="1:93" x14ac:dyDescent="0.3">
      <c r="A1279">
        <v>2018</v>
      </c>
      <c r="B1279" s="2">
        <v>43191</v>
      </c>
      <c r="C1279" s="2">
        <v>43281</v>
      </c>
      <c r="D1279" t="s">
        <v>207</v>
      </c>
      <c r="E1279">
        <v>8006</v>
      </c>
      <c r="F1279" t="s">
        <v>725</v>
      </c>
      <c r="G1279" t="s">
        <v>1465</v>
      </c>
      <c r="H1279" t="s">
        <v>330</v>
      </c>
      <c r="I1279" t="s">
        <v>964</v>
      </c>
      <c r="J1279" t="s">
        <v>1466</v>
      </c>
      <c r="K1279" t="s">
        <v>546</v>
      </c>
      <c r="L1279" t="s">
        <v>212</v>
      </c>
      <c r="M1279">
        <v>39207.14</v>
      </c>
      <c r="N1279">
        <v>38991.519999999997</v>
      </c>
      <c r="AW1279" t="s">
        <v>217</v>
      </c>
      <c r="AX1279">
        <v>0</v>
      </c>
      <c r="AY1279">
        <v>0</v>
      </c>
      <c r="AZ1279" t="s">
        <v>217</v>
      </c>
      <c r="CL1279" t="s">
        <v>218</v>
      </c>
      <c r="CM1279" s="2">
        <v>43283</v>
      </c>
      <c r="CN1279" s="2">
        <v>43281</v>
      </c>
      <c r="CO1279" t="s">
        <v>219</v>
      </c>
    </row>
    <row r="1280" spans="1:93" x14ac:dyDescent="0.3">
      <c r="A1280">
        <v>2018</v>
      </c>
      <c r="B1280" s="2">
        <v>43191</v>
      </c>
      <c r="C1280" s="2">
        <v>43281</v>
      </c>
      <c r="D1280" t="s">
        <v>207</v>
      </c>
      <c r="E1280">
        <v>4146</v>
      </c>
      <c r="F1280" t="s">
        <v>249</v>
      </c>
      <c r="G1280" t="s">
        <v>270</v>
      </c>
      <c r="H1280" t="s">
        <v>251</v>
      </c>
      <c r="I1280" t="s">
        <v>216</v>
      </c>
      <c r="J1280" t="s">
        <v>216</v>
      </c>
      <c r="K1280" t="s">
        <v>216</v>
      </c>
      <c r="L1280" t="s">
        <v>211</v>
      </c>
      <c r="M1280">
        <v>17444</v>
      </c>
      <c r="N1280">
        <v>17444</v>
      </c>
      <c r="AW1280" t="s">
        <v>217</v>
      </c>
      <c r="AX1280">
        <v>0</v>
      </c>
      <c r="AY1280">
        <v>0</v>
      </c>
      <c r="AZ1280" t="s">
        <v>217</v>
      </c>
      <c r="CL1280" t="s">
        <v>218</v>
      </c>
      <c r="CM1280" s="2">
        <v>43283</v>
      </c>
      <c r="CN1280" s="2">
        <v>43281</v>
      </c>
      <c r="CO1280" t="s">
        <v>219</v>
      </c>
    </row>
    <row r="1281" spans="1:93" x14ac:dyDescent="0.3">
      <c r="A1281">
        <v>2018</v>
      </c>
      <c r="B1281" s="2">
        <v>43191</v>
      </c>
      <c r="C1281" s="2">
        <v>43281</v>
      </c>
      <c r="D1281" t="s">
        <v>207</v>
      </c>
      <c r="E1281">
        <v>4000</v>
      </c>
      <c r="F1281" t="s">
        <v>220</v>
      </c>
      <c r="G1281" t="s">
        <v>221</v>
      </c>
      <c r="H1281" t="s">
        <v>222</v>
      </c>
      <c r="I1281" t="s">
        <v>216</v>
      </c>
      <c r="J1281" t="s">
        <v>216</v>
      </c>
      <c r="K1281" t="s">
        <v>216</v>
      </c>
      <c r="L1281" t="s">
        <v>211</v>
      </c>
      <c r="M1281">
        <v>17444</v>
      </c>
      <c r="N1281">
        <v>17444</v>
      </c>
      <c r="AW1281" t="s">
        <v>217</v>
      </c>
      <c r="AX1281">
        <v>0</v>
      </c>
      <c r="AY1281">
        <v>0</v>
      </c>
      <c r="AZ1281" t="s">
        <v>217</v>
      </c>
      <c r="CL1281" t="s">
        <v>218</v>
      </c>
      <c r="CM1281" s="2">
        <v>43283</v>
      </c>
      <c r="CN1281" s="2">
        <v>43281</v>
      </c>
      <c r="CO1281" t="s">
        <v>219</v>
      </c>
    </row>
    <row r="1282" spans="1:93" x14ac:dyDescent="0.3">
      <c r="A1282">
        <v>2018</v>
      </c>
      <c r="B1282" s="2">
        <v>43191</v>
      </c>
      <c r="C1282" s="2">
        <v>43281</v>
      </c>
      <c r="D1282" t="s">
        <v>207</v>
      </c>
      <c r="E1282">
        <v>4000</v>
      </c>
      <c r="F1282" t="s">
        <v>220</v>
      </c>
      <c r="G1282" t="s">
        <v>221</v>
      </c>
      <c r="H1282" t="s">
        <v>222</v>
      </c>
      <c r="I1282" t="s">
        <v>216</v>
      </c>
      <c r="J1282" t="s">
        <v>216</v>
      </c>
      <c r="K1282" t="s">
        <v>216</v>
      </c>
      <c r="L1282" t="s">
        <v>212</v>
      </c>
      <c r="M1282">
        <v>17444</v>
      </c>
      <c r="N1282">
        <v>17444</v>
      </c>
      <c r="AW1282" t="s">
        <v>217</v>
      </c>
      <c r="AX1282">
        <v>0</v>
      </c>
      <c r="AY1282">
        <v>0</v>
      </c>
      <c r="AZ1282" t="s">
        <v>217</v>
      </c>
      <c r="CL1282" t="s">
        <v>218</v>
      </c>
      <c r="CM1282" s="2">
        <v>43283</v>
      </c>
      <c r="CN1282" s="2">
        <v>43281</v>
      </c>
      <c r="CO1282" t="s">
        <v>219</v>
      </c>
    </row>
    <row r="1283" spans="1:93" x14ac:dyDescent="0.3">
      <c r="A1283">
        <v>2018</v>
      </c>
      <c r="B1283" s="2">
        <v>43191</v>
      </c>
      <c r="C1283" s="2">
        <v>43281</v>
      </c>
      <c r="D1283" t="s">
        <v>207</v>
      </c>
      <c r="E1283">
        <v>4003</v>
      </c>
      <c r="F1283" t="s">
        <v>258</v>
      </c>
      <c r="G1283" t="s">
        <v>920</v>
      </c>
      <c r="H1283" t="s">
        <v>1476</v>
      </c>
      <c r="I1283" t="s">
        <v>911</v>
      </c>
      <c r="J1283" t="s">
        <v>786</v>
      </c>
      <c r="K1283" t="s">
        <v>1477</v>
      </c>
      <c r="L1283" t="s">
        <v>212</v>
      </c>
      <c r="M1283">
        <v>27266.479999999996</v>
      </c>
      <c r="N1283">
        <v>25498.679999999997</v>
      </c>
      <c r="AW1283" t="s">
        <v>288</v>
      </c>
      <c r="AX1283">
        <v>15363</v>
      </c>
      <c r="AY1283">
        <v>15363</v>
      </c>
      <c r="AZ1283" t="s">
        <v>1390</v>
      </c>
      <c r="CL1283" t="s">
        <v>218</v>
      </c>
      <c r="CM1283" s="2">
        <v>43283</v>
      </c>
      <c r="CN1283" s="2">
        <v>43281</v>
      </c>
      <c r="CO1283" t="s">
        <v>219</v>
      </c>
    </row>
    <row r="1284" spans="1:93" x14ac:dyDescent="0.3">
      <c r="A1284">
        <v>2018</v>
      </c>
      <c r="B1284" s="2">
        <v>43191</v>
      </c>
      <c r="C1284" s="2">
        <v>43281</v>
      </c>
      <c r="D1284" t="s">
        <v>207</v>
      </c>
      <c r="E1284">
        <v>8002</v>
      </c>
      <c r="F1284" t="s">
        <v>236</v>
      </c>
      <c r="G1284" t="s">
        <v>709</v>
      </c>
      <c r="H1284" t="s">
        <v>303</v>
      </c>
      <c r="I1284" t="s">
        <v>2390</v>
      </c>
      <c r="J1284" t="s">
        <v>2128</v>
      </c>
      <c r="K1284" t="s">
        <v>2223</v>
      </c>
      <c r="L1284" t="s">
        <v>212</v>
      </c>
      <c r="M1284">
        <v>7423.74</v>
      </c>
      <c r="N1284">
        <v>7417.44</v>
      </c>
      <c r="AW1284" t="s">
        <v>217</v>
      </c>
      <c r="AX1284">
        <v>0</v>
      </c>
      <c r="AY1284">
        <v>0</v>
      </c>
      <c r="AZ1284" t="s">
        <v>217</v>
      </c>
      <c r="CL1284" t="s">
        <v>218</v>
      </c>
      <c r="CM1284" s="2">
        <v>43283</v>
      </c>
      <c r="CN1284" s="2">
        <v>43281</v>
      </c>
      <c r="CO1284" t="s">
        <v>219</v>
      </c>
    </row>
    <row r="1285" spans="1:93" x14ac:dyDescent="0.3">
      <c r="A1285">
        <v>2018</v>
      </c>
      <c r="B1285" s="2">
        <v>43191</v>
      </c>
      <c r="C1285" s="2">
        <v>43281</v>
      </c>
      <c r="D1285" t="s">
        <v>207</v>
      </c>
      <c r="E1285">
        <v>4093</v>
      </c>
      <c r="F1285" t="s">
        <v>431</v>
      </c>
      <c r="G1285" t="s">
        <v>709</v>
      </c>
      <c r="H1285" t="s">
        <v>1365</v>
      </c>
      <c r="I1285" t="s">
        <v>1953</v>
      </c>
      <c r="J1285" t="s">
        <v>786</v>
      </c>
      <c r="K1285" t="s">
        <v>848</v>
      </c>
      <c r="L1285" t="s">
        <v>212</v>
      </c>
      <c r="M1285">
        <v>8724.32</v>
      </c>
      <c r="N1285">
        <v>7417.42</v>
      </c>
      <c r="AW1285" t="s">
        <v>217</v>
      </c>
      <c r="AX1285">
        <v>0</v>
      </c>
      <c r="AY1285">
        <v>0</v>
      </c>
      <c r="AZ1285" t="s">
        <v>217</v>
      </c>
      <c r="CL1285" t="s">
        <v>218</v>
      </c>
      <c r="CM1285" s="2">
        <v>43283</v>
      </c>
      <c r="CN1285" s="2">
        <v>43281</v>
      </c>
      <c r="CO1285" t="s">
        <v>219</v>
      </c>
    </row>
    <row r="1286" spans="1:93" x14ac:dyDescent="0.3">
      <c r="A1286">
        <v>2018</v>
      </c>
      <c r="B1286" s="2">
        <v>43191</v>
      </c>
      <c r="C1286" s="2">
        <v>43281</v>
      </c>
      <c r="D1286" t="s">
        <v>207</v>
      </c>
      <c r="E1286">
        <v>6003</v>
      </c>
      <c r="F1286" t="s">
        <v>213</v>
      </c>
      <c r="G1286" t="s">
        <v>228</v>
      </c>
      <c r="H1286" t="s">
        <v>283</v>
      </c>
      <c r="I1286" t="s">
        <v>216</v>
      </c>
      <c r="J1286" t="s">
        <v>216</v>
      </c>
      <c r="K1286" t="s">
        <v>216</v>
      </c>
      <c r="L1286" t="s">
        <v>212</v>
      </c>
      <c r="M1286">
        <v>11714</v>
      </c>
      <c r="N1286">
        <v>11714</v>
      </c>
      <c r="AW1286" t="s">
        <v>217</v>
      </c>
      <c r="AX1286">
        <v>0</v>
      </c>
      <c r="AY1286">
        <v>0</v>
      </c>
      <c r="AZ1286" t="s">
        <v>217</v>
      </c>
      <c r="CL1286" t="s">
        <v>218</v>
      </c>
      <c r="CM1286" s="2">
        <v>43283</v>
      </c>
      <c r="CN1286" s="2">
        <v>43281</v>
      </c>
      <c r="CO1286" t="s">
        <v>219</v>
      </c>
    </row>
    <row r="1287" spans="1:93" x14ac:dyDescent="0.3">
      <c r="A1287">
        <v>2018</v>
      </c>
      <c r="B1287" s="2">
        <v>43191</v>
      </c>
      <c r="C1287" s="2">
        <v>43281</v>
      </c>
      <c r="D1287" t="s">
        <v>207</v>
      </c>
      <c r="E1287">
        <v>4000</v>
      </c>
      <c r="F1287" t="s">
        <v>220</v>
      </c>
      <c r="G1287" t="s">
        <v>526</v>
      </c>
      <c r="H1287" t="s">
        <v>245</v>
      </c>
      <c r="I1287" t="s">
        <v>1474</v>
      </c>
      <c r="J1287" t="s">
        <v>1055</v>
      </c>
      <c r="K1287" t="s">
        <v>513</v>
      </c>
      <c r="L1287" t="s">
        <v>212</v>
      </c>
      <c r="M1287">
        <v>31284.32</v>
      </c>
      <c r="N1287">
        <v>25318.400000000001</v>
      </c>
      <c r="AW1287" t="s">
        <v>217</v>
      </c>
      <c r="AX1287">
        <v>0</v>
      </c>
      <c r="AY1287">
        <v>0</v>
      </c>
      <c r="AZ1287" t="s">
        <v>217</v>
      </c>
      <c r="CL1287" t="s">
        <v>218</v>
      </c>
      <c r="CM1287" s="2">
        <v>43283</v>
      </c>
      <c r="CN1287" s="2">
        <v>43281</v>
      </c>
      <c r="CO1287" t="s">
        <v>219</v>
      </c>
    </row>
    <row r="1288" spans="1:93" x14ac:dyDescent="0.3">
      <c r="A1288">
        <v>2018</v>
      </c>
      <c r="B1288" s="2">
        <v>43191</v>
      </c>
      <c r="C1288" s="2">
        <v>43281</v>
      </c>
      <c r="D1288" t="s">
        <v>207</v>
      </c>
      <c r="E1288">
        <v>8003</v>
      </c>
      <c r="F1288" t="s">
        <v>268</v>
      </c>
      <c r="G1288" t="s">
        <v>866</v>
      </c>
      <c r="H1288" t="s">
        <v>984</v>
      </c>
      <c r="I1288" t="s">
        <v>731</v>
      </c>
      <c r="J1288" t="s">
        <v>1472</v>
      </c>
      <c r="K1288" t="s">
        <v>1473</v>
      </c>
      <c r="L1288" t="s">
        <v>212</v>
      </c>
      <c r="M1288">
        <v>12731.52</v>
      </c>
      <c r="N1288">
        <v>12703.52</v>
      </c>
      <c r="AW1288" t="s">
        <v>217</v>
      </c>
      <c r="AX1288">
        <v>0</v>
      </c>
      <c r="AY1288">
        <v>0</v>
      </c>
      <c r="AZ1288" t="s">
        <v>217</v>
      </c>
      <c r="CL1288" t="s">
        <v>218</v>
      </c>
      <c r="CM1288" s="2">
        <v>43283</v>
      </c>
      <c r="CN1288" s="2">
        <v>43281</v>
      </c>
      <c r="CO1288" t="s">
        <v>219</v>
      </c>
    </row>
    <row r="1289" spans="1:93" x14ac:dyDescent="0.3">
      <c r="A1289">
        <v>2018</v>
      </c>
      <c r="B1289" s="2">
        <v>43191</v>
      </c>
      <c r="C1289" s="2">
        <v>43281</v>
      </c>
      <c r="D1289" t="s">
        <v>207</v>
      </c>
      <c r="E1289">
        <v>4096</v>
      </c>
      <c r="F1289" t="s">
        <v>473</v>
      </c>
      <c r="G1289" t="s">
        <v>709</v>
      </c>
      <c r="H1289" t="s">
        <v>325</v>
      </c>
      <c r="I1289" t="s">
        <v>2638</v>
      </c>
      <c r="J1289" t="s">
        <v>786</v>
      </c>
      <c r="K1289" t="s">
        <v>1072</v>
      </c>
      <c r="L1289" t="s">
        <v>212</v>
      </c>
      <c r="M1289">
        <v>8290.44</v>
      </c>
      <c r="N1289">
        <v>7417.380000000001</v>
      </c>
      <c r="AW1289" t="s">
        <v>217</v>
      </c>
      <c r="AX1289">
        <v>0</v>
      </c>
      <c r="AY1289">
        <v>0</v>
      </c>
      <c r="AZ1289" t="s">
        <v>217</v>
      </c>
      <c r="CL1289" t="s">
        <v>218</v>
      </c>
      <c r="CM1289" s="2">
        <v>43283</v>
      </c>
      <c r="CN1289" s="2">
        <v>43281</v>
      </c>
      <c r="CO1289" t="s">
        <v>219</v>
      </c>
    </row>
    <row r="1290" spans="1:93" x14ac:dyDescent="0.3">
      <c r="A1290">
        <v>2018</v>
      </c>
      <c r="B1290" s="2">
        <v>43191</v>
      </c>
      <c r="C1290" s="2">
        <v>43281</v>
      </c>
      <c r="D1290" t="s">
        <v>207</v>
      </c>
      <c r="E1290">
        <v>8002</v>
      </c>
      <c r="F1290" t="s">
        <v>236</v>
      </c>
      <c r="G1290" t="s">
        <v>709</v>
      </c>
      <c r="H1290" t="s">
        <v>346</v>
      </c>
      <c r="I1290" t="s">
        <v>1475</v>
      </c>
      <c r="J1290" t="s">
        <v>1055</v>
      </c>
      <c r="K1290" t="s">
        <v>1236</v>
      </c>
      <c r="L1290" t="s">
        <v>212</v>
      </c>
      <c r="M1290">
        <v>6131.68</v>
      </c>
      <c r="N1290">
        <v>6131.68</v>
      </c>
      <c r="AW1290" t="s">
        <v>217</v>
      </c>
      <c r="AX1290">
        <v>0</v>
      </c>
      <c r="AY1290">
        <v>0</v>
      </c>
      <c r="AZ1290" t="s">
        <v>217</v>
      </c>
      <c r="CL1290" t="s">
        <v>218</v>
      </c>
      <c r="CM1290" s="2">
        <v>43283</v>
      </c>
      <c r="CN1290" s="2">
        <v>43281</v>
      </c>
      <c r="CO1290" t="s">
        <v>219</v>
      </c>
    </row>
    <row r="1291" spans="1:93" x14ac:dyDescent="0.3">
      <c r="A1291">
        <v>2018</v>
      </c>
      <c r="B1291" s="2">
        <v>43191</v>
      </c>
      <c r="C1291" s="2">
        <v>43281</v>
      </c>
      <c r="D1291" t="s">
        <v>207</v>
      </c>
      <c r="E1291">
        <v>4000</v>
      </c>
      <c r="F1291" t="s">
        <v>220</v>
      </c>
      <c r="G1291" t="s">
        <v>221</v>
      </c>
      <c r="H1291" t="s">
        <v>222</v>
      </c>
      <c r="I1291" t="s">
        <v>216</v>
      </c>
      <c r="J1291" t="s">
        <v>216</v>
      </c>
      <c r="K1291" t="s">
        <v>216</v>
      </c>
      <c r="L1291" t="s">
        <v>212</v>
      </c>
      <c r="M1291">
        <v>17444</v>
      </c>
      <c r="N1291">
        <v>17444</v>
      </c>
      <c r="AW1291" t="s">
        <v>217</v>
      </c>
      <c r="AX1291">
        <v>0</v>
      </c>
      <c r="AY1291">
        <v>0</v>
      </c>
      <c r="AZ1291" t="s">
        <v>217</v>
      </c>
      <c r="CL1291" t="s">
        <v>218</v>
      </c>
      <c r="CM1291" s="2">
        <v>43283</v>
      </c>
      <c r="CN1291" s="2">
        <v>43281</v>
      </c>
      <c r="CO1291" t="s">
        <v>219</v>
      </c>
    </row>
    <row r="1292" spans="1:93" x14ac:dyDescent="0.3">
      <c r="A1292">
        <v>2018</v>
      </c>
      <c r="B1292" s="2">
        <v>43191</v>
      </c>
      <c r="C1292" s="2">
        <v>43281</v>
      </c>
      <c r="D1292" t="s">
        <v>207</v>
      </c>
      <c r="E1292">
        <v>4000</v>
      </c>
      <c r="F1292" t="s">
        <v>220</v>
      </c>
      <c r="G1292" t="s">
        <v>221</v>
      </c>
      <c r="H1292" t="s">
        <v>222</v>
      </c>
      <c r="I1292" t="s">
        <v>216</v>
      </c>
      <c r="J1292" t="s">
        <v>216</v>
      </c>
      <c r="K1292" t="s">
        <v>216</v>
      </c>
      <c r="L1292" t="s">
        <v>212</v>
      </c>
      <c r="M1292">
        <v>17444</v>
      </c>
      <c r="N1292">
        <v>17444</v>
      </c>
      <c r="AW1292" t="s">
        <v>217</v>
      </c>
      <c r="AX1292">
        <v>0</v>
      </c>
      <c r="AY1292">
        <v>0</v>
      </c>
      <c r="AZ1292" t="s">
        <v>217</v>
      </c>
      <c r="CL1292" t="s">
        <v>218</v>
      </c>
      <c r="CM1292" s="2">
        <v>43283</v>
      </c>
      <c r="CN1292" s="2">
        <v>43281</v>
      </c>
      <c r="CO1292" t="s">
        <v>219</v>
      </c>
    </row>
    <row r="1293" spans="1:93" x14ac:dyDescent="0.3">
      <c r="A1293">
        <v>2018</v>
      </c>
      <c r="B1293" s="2">
        <v>43191</v>
      </c>
      <c r="C1293" s="2">
        <v>43281</v>
      </c>
      <c r="D1293" t="s">
        <v>207</v>
      </c>
      <c r="E1293">
        <v>6003</v>
      </c>
      <c r="F1293" t="s">
        <v>213</v>
      </c>
      <c r="G1293" t="s">
        <v>482</v>
      </c>
      <c r="H1293" t="s">
        <v>242</v>
      </c>
      <c r="I1293" t="s">
        <v>1478</v>
      </c>
      <c r="J1293" t="s">
        <v>1123</v>
      </c>
      <c r="K1293" t="s">
        <v>499</v>
      </c>
      <c r="L1293" t="s">
        <v>212</v>
      </c>
      <c r="M1293">
        <v>15044.74</v>
      </c>
      <c r="N1293">
        <v>15000</v>
      </c>
      <c r="AW1293" t="s">
        <v>217</v>
      </c>
      <c r="AX1293">
        <v>0</v>
      </c>
      <c r="AY1293">
        <v>0</v>
      </c>
      <c r="AZ1293" t="s">
        <v>217</v>
      </c>
      <c r="CL1293" t="s">
        <v>218</v>
      </c>
      <c r="CM1293" s="2">
        <v>43283</v>
      </c>
      <c r="CN1293" s="2">
        <v>43281</v>
      </c>
      <c r="CO1293" t="s">
        <v>219</v>
      </c>
    </row>
    <row r="1294" spans="1:93" x14ac:dyDescent="0.3">
      <c r="A1294">
        <v>2018</v>
      </c>
      <c r="B1294" s="2">
        <v>43191</v>
      </c>
      <c r="C1294" s="2">
        <v>43281</v>
      </c>
      <c r="D1294" t="s">
        <v>207</v>
      </c>
      <c r="E1294">
        <v>4039</v>
      </c>
      <c r="F1294" t="s">
        <v>469</v>
      </c>
      <c r="G1294" t="s">
        <v>671</v>
      </c>
      <c r="H1294" t="s">
        <v>325</v>
      </c>
      <c r="I1294" t="s">
        <v>2690</v>
      </c>
      <c r="J1294" t="s">
        <v>1123</v>
      </c>
      <c r="K1294" t="s">
        <v>486</v>
      </c>
      <c r="L1294" t="s">
        <v>212</v>
      </c>
      <c r="M1294">
        <v>8969.4</v>
      </c>
      <c r="N1294">
        <v>7417.619999999999</v>
      </c>
      <c r="AW1294" t="s">
        <v>217</v>
      </c>
      <c r="AX1294">
        <v>0</v>
      </c>
      <c r="AY1294">
        <v>0</v>
      </c>
      <c r="AZ1294" t="s">
        <v>217</v>
      </c>
      <c r="CL1294" t="s">
        <v>218</v>
      </c>
      <c r="CM1294" s="2">
        <v>43283</v>
      </c>
      <c r="CN1294" s="2">
        <v>43281</v>
      </c>
      <c r="CO1294" t="s">
        <v>219</v>
      </c>
    </row>
    <row r="1295" spans="1:93" x14ac:dyDescent="0.3">
      <c r="A1295">
        <v>2018</v>
      </c>
      <c r="B1295" s="2">
        <v>43191</v>
      </c>
      <c r="C1295" s="2">
        <v>43281</v>
      </c>
      <c r="D1295" t="s">
        <v>207</v>
      </c>
      <c r="E1295">
        <v>4097</v>
      </c>
      <c r="F1295" t="s">
        <v>234</v>
      </c>
      <c r="G1295" t="s">
        <v>2886</v>
      </c>
      <c r="H1295" t="s">
        <v>335</v>
      </c>
      <c r="I1295" t="s">
        <v>2887</v>
      </c>
      <c r="J1295" t="s">
        <v>1123</v>
      </c>
      <c r="K1295" t="s">
        <v>1516</v>
      </c>
      <c r="L1295" t="s">
        <v>211</v>
      </c>
      <c r="M1295">
        <v>8917.7999999999993</v>
      </c>
      <c r="N1295">
        <v>7417.239999999998</v>
      </c>
      <c r="AW1295" t="s">
        <v>217</v>
      </c>
      <c r="AX1295">
        <v>0</v>
      </c>
      <c r="AY1295">
        <v>0</v>
      </c>
      <c r="AZ1295" t="s">
        <v>217</v>
      </c>
      <c r="CL1295" t="s">
        <v>218</v>
      </c>
      <c r="CM1295" s="2">
        <v>43283</v>
      </c>
      <c r="CN1295" s="2">
        <v>43281</v>
      </c>
      <c r="CO1295" t="s">
        <v>219</v>
      </c>
    </row>
    <row r="1296" spans="1:93" x14ac:dyDescent="0.3">
      <c r="A1296">
        <v>2018</v>
      </c>
      <c r="B1296" s="2">
        <v>43191</v>
      </c>
      <c r="C1296" s="2">
        <v>43281</v>
      </c>
      <c r="D1296" t="s">
        <v>207</v>
      </c>
      <c r="E1296">
        <v>4096</v>
      </c>
      <c r="F1296" t="s">
        <v>473</v>
      </c>
      <c r="G1296" t="s">
        <v>466</v>
      </c>
      <c r="H1296" t="s">
        <v>401</v>
      </c>
      <c r="I1296" t="s">
        <v>1479</v>
      </c>
      <c r="J1296" t="s">
        <v>1123</v>
      </c>
      <c r="K1296" t="s">
        <v>799</v>
      </c>
      <c r="L1296" t="s">
        <v>211</v>
      </c>
      <c r="M1296">
        <v>15173.439999999999</v>
      </c>
      <c r="N1296">
        <v>13268.199999999999</v>
      </c>
      <c r="AW1296" t="s">
        <v>288</v>
      </c>
      <c r="AX1296">
        <v>38631</v>
      </c>
      <c r="AY1296">
        <v>38631</v>
      </c>
      <c r="AZ1296" t="s">
        <v>354</v>
      </c>
      <c r="CL1296" t="s">
        <v>218</v>
      </c>
      <c r="CM1296" s="2">
        <v>43283</v>
      </c>
      <c r="CN1296" s="2">
        <v>43281</v>
      </c>
      <c r="CO1296" t="s">
        <v>219</v>
      </c>
    </row>
    <row r="1297" spans="1:93" x14ac:dyDescent="0.3">
      <c r="A1297">
        <v>2018</v>
      </c>
      <c r="B1297" s="2">
        <v>43191</v>
      </c>
      <c r="C1297" s="2">
        <v>43281</v>
      </c>
      <c r="D1297" t="s">
        <v>207</v>
      </c>
      <c r="E1297">
        <v>4001</v>
      </c>
      <c r="F1297" t="s">
        <v>223</v>
      </c>
      <c r="G1297" t="s">
        <v>252</v>
      </c>
      <c r="H1297" t="s">
        <v>215</v>
      </c>
      <c r="I1297" t="s">
        <v>216</v>
      </c>
      <c r="J1297" t="s">
        <v>216</v>
      </c>
      <c r="K1297" t="s">
        <v>216</v>
      </c>
      <c r="L1297" t="s">
        <v>212</v>
      </c>
      <c r="M1297">
        <v>19813</v>
      </c>
      <c r="N1297">
        <v>19813</v>
      </c>
      <c r="AW1297" t="s">
        <v>217</v>
      </c>
      <c r="AX1297">
        <v>0</v>
      </c>
      <c r="AY1297">
        <v>0</v>
      </c>
      <c r="AZ1297" t="s">
        <v>217</v>
      </c>
      <c r="CL1297" t="s">
        <v>218</v>
      </c>
      <c r="CM1297" s="2">
        <v>43283</v>
      </c>
      <c r="CN1297" s="2">
        <v>43281</v>
      </c>
      <c r="CO1297" t="s">
        <v>219</v>
      </c>
    </row>
    <row r="1298" spans="1:93" x14ac:dyDescent="0.3">
      <c r="A1298">
        <v>2018</v>
      </c>
      <c r="B1298" s="2">
        <v>43191</v>
      </c>
      <c r="C1298" s="2">
        <v>43281</v>
      </c>
      <c r="D1298" t="s">
        <v>207</v>
      </c>
      <c r="E1298">
        <v>4001</v>
      </c>
      <c r="F1298" t="s">
        <v>223</v>
      </c>
      <c r="G1298" t="s">
        <v>230</v>
      </c>
      <c r="H1298" t="s">
        <v>345</v>
      </c>
      <c r="I1298" t="s">
        <v>216</v>
      </c>
      <c r="J1298" t="s">
        <v>216</v>
      </c>
      <c r="K1298" t="s">
        <v>216</v>
      </c>
      <c r="L1298" t="s">
        <v>212</v>
      </c>
      <c r="M1298">
        <v>17444</v>
      </c>
      <c r="N1298">
        <v>17444</v>
      </c>
      <c r="AW1298" t="s">
        <v>217</v>
      </c>
      <c r="AX1298">
        <v>0</v>
      </c>
      <c r="AY1298">
        <v>0</v>
      </c>
      <c r="AZ1298" t="s">
        <v>217</v>
      </c>
      <c r="CL1298" t="s">
        <v>218</v>
      </c>
      <c r="CM1298" s="2">
        <v>43283</v>
      </c>
      <c r="CN1298" s="2">
        <v>43281</v>
      </c>
      <c r="CO1298" t="s">
        <v>219</v>
      </c>
    </row>
    <row r="1299" spans="1:93" x14ac:dyDescent="0.3">
      <c r="A1299">
        <v>2018</v>
      </c>
      <c r="B1299" s="2">
        <v>43191</v>
      </c>
      <c r="C1299" s="2">
        <v>43281</v>
      </c>
      <c r="D1299" t="s">
        <v>207</v>
      </c>
      <c r="E1299">
        <v>6003</v>
      </c>
      <c r="F1299" t="s">
        <v>213</v>
      </c>
      <c r="G1299" t="s">
        <v>821</v>
      </c>
      <c r="H1299" t="s">
        <v>283</v>
      </c>
      <c r="I1299" t="s">
        <v>767</v>
      </c>
      <c r="J1299" t="s">
        <v>1123</v>
      </c>
      <c r="K1299" t="s">
        <v>714</v>
      </c>
      <c r="L1299" t="s">
        <v>212</v>
      </c>
      <c r="M1299">
        <v>19082.48</v>
      </c>
      <c r="N1299">
        <v>19018.7</v>
      </c>
      <c r="AW1299" t="s">
        <v>217</v>
      </c>
      <c r="AX1299">
        <v>0</v>
      </c>
      <c r="AY1299">
        <v>0</v>
      </c>
      <c r="AZ1299" t="s">
        <v>217</v>
      </c>
      <c r="CL1299" t="s">
        <v>218</v>
      </c>
      <c r="CM1299" s="2">
        <v>43283</v>
      </c>
      <c r="CN1299" s="2">
        <v>43281</v>
      </c>
      <c r="CO1299" t="s">
        <v>219</v>
      </c>
    </row>
    <row r="1300" spans="1:93" x14ac:dyDescent="0.3">
      <c r="A1300">
        <v>2018</v>
      </c>
      <c r="B1300" s="2">
        <v>43191</v>
      </c>
      <c r="C1300" s="2">
        <v>43281</v>
      </c>
      <c r="D1300" t="s">
        <v>207</v>
      </c>
      <c r="E1300">
        <v>6003</v>
      </c>
      <c r="F1300" t="s">
        <v>213</v>
      </c>
      <c r="G1300" t="s">
        <v>228</v>
      </c>
      <c r="H1300" t="s">
        <v>215</v>
      </c>
      <c r="I1300" t="s">
        <v>216</v>
      </c>
      <c r="J1300" t="s">
        <v>216</v>
      </c>
      <c r="K1300" t="s">
        <v>216</v>
      </c>
      <c r="L1300" t="s">
        <v>212</v>
      </c>
      <c r="M1300">
        <v>11714</v>
      </c>
      <c r="N1300">
        <v>11714</v>
      </c>
      <c r="AW1300" t="s">
        <v>217</v>
      </c>
      <c r="AX1300">
        <v>0</v>
      </c>
      <c r="AY1300">
        <v>0</v>
      </c>
      <c r="AZ1300" t="s">
        <v>217</v>
      </c>
      <c r="CL1300" t="s">
        <v>218</v>
      </c>
      <c r="CM1300" s="2">
        <v>43283</v>
      </c>
      <c r="CN1300" s="2">
        <v>43281</v>
      </c>
      <c r="CO1300" t="s">
        <v>219</v>
      </c>
    </row>
    <row r="1301" spans="1:93" x14ac:dyDescent="0.3">
      <c r="A1301">
        <v>2018</v>
      </c>
      <c r="B1301" s="2">
        <v>43191</v>
      </c>
      <c r="C1301" s="2">
        <v>43281</v>
      </c>
      <c r="D1301" t="s">
        <v>207</v>
      </c>
      <c r="E1301">
        <v>6003</v>
      </c>
      <c r="F1301" t="s">
        <v>213</v>
      </c>
      <c r="G1301" t="s">
        <v>261</v>
      </c>
      <c r="H1301" t="s">
        <v>215</v>
      </c>
      <c r="I1301" t="s">
        <v>216</v>
      </c>
      <c r="J1301" t="s">
        <v>216</v>
      </c>
      <c r="K1301" t="s">
        <v>216</v>
      </c>
      <c r="L1301" t="s">
        <v>212</v>
      </c>
      <c r="M1301">
        <v>17444</v>
      </c>
      <c r="N1301">
        <v>17444</v>
      </c>
      <c r="AW1301" t="s">
        <v>217</v>
      </c>
      <c r="AX1301">
        <v>0</v>
      </c>
      <c r="AY1301">
        <v>0</v>
      </c>
      <c r="AZ1301" t="s">
        <v>217</v>
      </c>
      <c r="CL1301" t="s">
        <v>218</v>
      </c>
      <c r="CM1301" s="2">
        <v>43283</v>
      </c>
      <c r="CN1301" s="2">
        <v>43281</v>
      </c>
      <c r="CO1301" t="s">
        <v>219</v>
      </c>
    </row>
    <row r="1302" spans="1:93" x14ac:dyDescent="0.3">
      <c r="A1302">
        <v>2018</v>
      </c>
      <c r="B1302" s="2">
        <v>43191</v>
      </c>
      <c r="C1302" s="2">
        <v>43281</v>
      </c>
      <c r="D1302" t="s">
        <v>207</v>
      </c>
      <c r="E1302">
        <v>8003</v>
      </c>
      <c r="F1302" t="s">
        <v>268</v>
      </c>
      <c r="G1302" t="s">
        <v>224</v>
      </c>
      <c r="H1302" t="s">
        <v>227</v>
      </c>
      <c r="I1302" t="s">
        <v>216</v>
      </c>
      <c r="J1302" t="s">
        <v>216</v>
      </c>
      <c r="K1302" t="s">
        <v>216</v>
      </c>
      <c r="L1302" t="s">
        <v>212</v>
      </c>
      <c r="M1302">
        <v>17444</v>
      </c>
      <c r="N1302">
        <v>17444</v>
      </c>
      <c r="AW1302" t="s">
        <v>217</v>
      </c>
      <c r="AX1302">
        <v>0</v>
      </c>
      <c r="AY1302">
        <v>0</v>
      </c>
      <c r="AZ1302" t="s">
        <v>217</v>
      </c>
      <c r="CL1302" t="s">
        <v>218</v>
      </c>
      <c r="CM1302" s="2">
        <v>43283</v>
      </c>
      <c r="CN1302" s="2">
        <v>43281</v>
      </c>
      <c r="CO1302" t="s">
        <v>219</v>
      </c>
    </row>
    <row r="1303" spans="1:93" x14ac:dyDescent="0.3">
      <c r="A1303">
        <v>2018</v>
      </c>
      <c r="B1303" s="2">
        <v>43191</v>
      </c>
      <c r="C1303" s="2">
        <v>43281</v>
      </c>
      <c r="D1303" t="s">
        <v>207</v>
      </c>
      <c r="E1303">
        <v>4061</v>
      </c>
      <c r="F1303" t="s">
        <v>300</v>
      </c>
      <c r="G1303" t="s">
        <v>482</v>
      </c>
      <c r="H1303" t="s">
        <v>387</v>
      </c>
      <c r="I1303" t="s">
        <v>1480</v>
      </c>
      <c r="J1303" t="s">
        <v>1123</v>
      </c>
      <c r="K1303" t="s">
        <v>1123</v>
      </c>
      <c r="L1303" t="s">
        <v>211</v>
      </c>
      <c r="M1303">
        <v>13574.880000000001</v>
      </c>
      <c r="N1303">
        <v>12627.560000000001</v>
      </c>
      <c r="AW1303" t="s">
        <v>217</v>
      </c>
      <c r="AX1303">
        <v>0</v>
      </c>
      <c r="AY1303">
        <v>0</v>
      </c>
      <c r="AZ1303" t="s">
        <v>217</v>
      </c>
      <c r="CL1303" t="s">
        <v>218</v>
      </c>
      <c r="CM1303" s="2">
        <v>43283</v>
      </c>
      <c r="CN1303" s="2">
        <v>43281</v>
      </c>
      <c r="CO1303" t="s">
        <v>219</v>
      </c>
    </row>
    <row r="1304" spans="1:93" x14ac:dyDescent="0.3">
      <c r="A1304">
        <v>2018</v>
      </c>
      <c r="B1304" s="2">
        <v>43191</v>
      </c>
      <c r="C1304" s="2">
        <v>43281</v>
      </c>
      <c r="D1304" t="s">
        <v>207</v>
      </c>
      <c r="E1304">
        <v>8006</v>
      </c>
      <c r="F1304" t="s">
        <v>725</v>
      </c>
      <c r="G1304" t="s">
        <v>821</v>
      </c>
      <c r="H1304" t="s">
        <v>785</v>
      </c>
      <c r="I1304" t="s">
        <v>1481</v>
      </c>
      <c r="J1304" t="s">
        <v>1123</v>
      </c>
      <c r="K1304" t="s">
        <v>623</v>
      </c>
      <c r="L1304" t="s">
        <v>212</v>
      </c>
      <c r="M1304">
        <v>25590.559999999998</v>
      </c>
      <c r="N1304">
        <v>25501.879999999997</v>
      </c>
      <c r="AW1304" t="s">
        <v>217</v>
      </c>
      <c r="AX1304">
        <v>0</v>
      </c>
      <c r="AY1304">
        <v>0</v>
      </c>
      <c r="AZ1304" t="s">
        <v>217</v>
      </c>
      <c r="CL1304" t="s">
        <v>218</v>
      </c>
      <c r="CM1304" s="2">
        <v>43283</v>
      </c>
      <c r="CN1304" s="2">
        <v>43281</v>
      </c>
      <c r="CO1304" t="s">
        <v>219</v>
      </c>
    </row>
    <row r="1305" spans="1:93" x14ac:dyDescent="0.3">
      <c r="A1305">
        <v>2018</v>
      </c>
      <c r="B1305" s="2">
        <v>43191</v>
      </c>
      <c r="C1305" s="2">
        <v>43281</v>
      </c>
      <c r="D1305" t="s">
        <v>207</v>
      </c>
      <c r="E1305">
        <v>6003</v>
      </c>
      <c r="F1305" t="s">
        <v>213</v>
      </c>
      <c r="G1305" t="s">
        <v>228</v>
      </c>
      <c r="H1305" t="s">
        <v>283</v>
      </c>
      <c r="I1305" t="s">
        <v>216</v>
      </c>
      <c r="J1305" t="s">
        <v>216</v>
      </c>
      <c r="K1305" t="s">
        <v>216</v>
      </c>
      <c r="L1305" t="s">
        <v>212</v>
      </c>
      <c r="M1305">
        <v>11714</v>
      </c>
      <c r="N1305">
        <v>11714</v>
      </c>
      <c r="AW1305" t="s">
        <v>217</v>
      </c>
      <c r="AX1305">
        <v>0</v>
      </c>
      <c r="AY1305">
        <v>0</v>
      </c>
      <c r="AZ1305" t="s">
        <v>217</v>
      </c>
      <c r="CL1305" t="s">
        <v>218</v>
      </c>
      <c r="CM1305" s="2">
        <v>43283</v>
      </c>
      <c r="CN1305" s="2">
        <v>43281</v>
      </c>
      <c r="CO1305" t="s">
        <v>219</v>
      </c>
    </row>
    <row r="1306" spans="1:93" x14ac:dyDescent="0.3">
      <c r="A1306">
        <v>2018</v>
      </c>
      <c r="B1306" s="2">
        <v>43191</v>
      </c>
      <c r="C1306" s="2">
        <v>43281</v>
      </c>
      <c r="D1306" t="s">
        <v>207</v>
      </c>
      <c r="E1306">
        <v>4097</v>
      </c>
      <c r="F1306" t="s">
        <v>234</v>
      </c>
      <c r="G1306" t="s">
        <v>482</v>
      </c>
      <c r="H1306" t="s">
        <v>1482</v>
      </c>
      <c r="I1306" t="s">
        <v>1483</v>
      </c>
      <c r="J1306" t="s">
        <v>1123</v>
      </c>
      <c r="K1306" t="s">
        <v>1484</v>
      </c>
      <c r="L1306" t="s">
        <v>211</v>
      </c>
      <c r="M1306">
        <v>17552.099999999999</v>
      </c>
      <c r="N1306">
        <v>16115.46</v>
      </c>
      <c r="AW1306" t="s">
        <v>217</v>
      </c>
      <c r="AX1306">
        <v>0</v>
      </c>
      <c r="AY1306">
        <v>0</v>
      </c>
      <c r="AZ1306" t="s">
        <v>217</v>
      </c>
      <c r="CL1306" t="s">
        <v>218</v>
      </c>
      <c r="CM1306" s="2">
        <v>43283</v>
      </c>
      <c r="CN1306" s="2">
        <v>43281</v>
      </c>
      <c r="CO1306" t="s">
        <v>219</v>
      </c>
    </row>
    <row r="1307" spans="1:93" x14ac:dyDescent="0.3">
      <c r="A1307">
        <v>2018</v>
      </c>
      <c r="B1307" s="2">
        <v>43191</v>
      </c>
      <c r="C1307" s="2">
        <v>43281</v>
      </c>
      <c r="D1307" t="s">
        <v>207</v>
      </c>
      <c r="E1307">
        <v>4004</v>
      </c>
      <c r="F1307" t="s">
        <v>1073</v>
      </c>
      <c r="G1307" t="s">
        <v>450</v>
      </c>
      <c r="H1307" t="s">
        <v>321</v>
      </c>
      <c r="I1307" t="s">
        <v>1485</v>
      </c>
      <c r="J1307" t="s">
        <v>1123</v>
      </c>
      <c r="K1307" t="s">
        <v>826</v>
      </c>
      <c r="L1307" t="s">
        <v>212</v>
      </c>
      <c r="M1307">
        <v>18393.940000000002</v>
      </c>
      <c r="N1307">
        <v>15580.300000000003</v>
      </c>
      <c r="AW1307" t="s">
        <v>217</v>
      </c>
      <c r="AX1307">
        <v>0</v>
      </c>
      <c r="AY1307">
        <v>0</v>
      </c>
      <c r="AZ1307" t="s">
        <v>217</v>
      </c>
      <c r="CL1307" t="s">
        <v>218</v>
      </c>
      <c r="CM1307" s="2">
        <v>43283</v>
      </c>
      <c r="CN1307" s="2">
        <v>43281</v>
      </c>
      <c r="CO1307" t="s">
        <v>219</v>
      </c>
    </row>
    <row r="1308" spans="1:93" x14ac:dyDescent="0.3">
      <c r="A1308">
        <v>2018</v>
      </c>
      <c r="B1308" s="2">
        <v>43191</v>
      </c>
      <c r="C1308" s="2">
        <v>43281</v>
      </c>
      <c r="D1308" t="s">
        <v>207</v>
      </c>
      <c r="E1308">
        <v>8002</v>
      </c>
      <c r="F1308" t="s">
        <v>236</v>
      </c>
      <c r="G1308" t="s">
        <v>482</v>
      </c>
      <c r="H1308" t="s">
        <v>701</v>
      </c>
      <c r="I1308" t="s">
        <v>1486</v>
      </c>
      <c r="J1308" t="s">
        <v>1123</v>
      </c>
      <c r="K1308" t="s">
        <v>493</v>
      </c>
      <c r="L1308" t="s">
        <v>211</v>
      </c>
      <c r="M1308">
        <v>8006.5</v>
      </c>
      <c r="N1308">
        <v>8000.8</v>
      </c>
      <c r="AW1308" t="s">
        <v>217</v>
      </c>
      <c r="AX1308">
        <v>0</v>
      </c>
      <c r="AY1308">
        <v>0</v>
      </c>
      <c r="AZ1308" t="s">
        <v>217</v>
      </c>
      <c r="CL1308" t="s">
        <v>218</v>
      </c>
      <c r="CM1308" s="2">
        <v>43283</v>
      </c>
      <c r="CN1308" s="2">
        <v>43281</v>
      </c>
      <c r="CO1308" t="s">
        <v>219</v>
      </c>
    </row>
    <row r="1309" spans="1:93" x14ac:dyDescent="0.3">
      <c r="A1309">
        <v>2018</v>
      </c>
      <c r="B1309" s="2">
        <v>43191</v>
      </c>
      <c r="C1309" s="2">
        <v>43281</v>
      </c>
      <c r="D1309" t="s">
        <v>207</v>
      </c>
      <c r="E1309">
        <v>6003</v>
      </c>
      <c r="F1309" t="s">
        <v>213</v>
      </c>
      <c r="G1309" t="s">
        <v>228</v>
      </c>
      <c r="H1309" t="s">
        <v>283</v>
      </c>
      <c r="I1309" t="s">
        <v>216</v>
      </c>
      <c r="J1309" t="s">
        <v>216</v>
      </c>
      <c r="K1309" t="s">
        <v>216</v>
      </c>
      <c r="L1309" t="s">
        <v>212</v>
      </c>
      <c r="M1309">
        <v>11714</v>
      </c>
      <c r="N1309">
        <v>11714</v>
      </c>
      <c r="AW1309" t="s">
        <v>217</v>
      </c>
      <c r="AX1309">
        <v>0</v>
      </c>
      <c r="AY1309">
        <v>0</v>
      </c>
      <c r="AZ1309" t="s">
        <v>217</v>
      </c>
      <c r="CL1309" t="s">
        <v>218</v>
      </c>
      <c r="CM1309" s="2">
        <v>43283</v>
      </c>
      <c r="CN1309" s="2">
        <v>43281</v>
      </c>
      <c r="CO1309" t="s">
        <v>219</v>
      </c>
    </row>
    <row r="1310" spans="1:93" x14ac:dyDescent="0.3">
      <c r="A1310">
        <v>2018</v>
      </c>
      <c r="B1310" s="2">
        <v>43191</v>
      </c>
      <c r="C1310" s="2">
        <v>43281</v>
      </c>
      <c r="D1310" t="s">
        <v>207</v>
      </c>
      <c r="E1310">
        <v>4003</v>
      </c>
      <c r="F1310" t="s">
        <v>258</v>
      </c>
      <c r="G1310" t="s">
        <v>2317</v>
      </c>
      <c r="H1310" t="s">
        <v>1165</v>
      </c>
      <c r="I1310" t="s">
        <v>1904</v>
      </c>
      <c r="J1310" t="s">
        <v>1123</v>
      </c>
      <c r="K1310" t="s">
        <v>1234</v>
      </c>
      <c r="L1310" t="s">
        <v>211</v>
      </c>
      <c r="M1310">
        <v>21351.379999999997</v>
      </c>
      <c r="N1310">
        <v>19813.12</v>
      </c>
      <c r="AW1310" t="s">
        <v>217</v>
      </c>
      <c r="AX1310">
        <v>0</v>
      </c>
      <c r="AY1310">
        <v>0</v>
      </c>
      <c r="AZ1310" t="s">
        <v>217</v>
      </c>
      <c r="CL1310" t="s">
        <v>218</v>
      </c>
      <c r="CM1310" s="2">
        <v>43283</v>
      </c>
      <c r="CN1310" s="2">
        <v>43281</v>
      </c>
      <c r="CO1310" t="s">
        <v>219</v>
      </c>
    </row>
    <row r="1311" spans="1:93" x14ac:dyDescent="0.3">
      <c r="A1311">
        <v>2018</v>
      </c>
      <c r="B1311" s="2">
        <v>43191</v>
      </c>
      <c r="C1311" s="2">
        <v>43281</v>
      </c>
      <c r="D1311" t="s">
        <v>207</v>
      </c>
      <c r="E1311">
        <v>4000</v>
      </c>
      <c r="F1311" t="s">
        <v>220</v>
      </c>
      <c r="G1311" t="s">
        <v>221</v>
      </c>
      <c r="H1311" t="s">
        <v>222</v>
      </c>
      <c r="I1311" t="s">
        <v>216</v>
      </c>
      <c r="J1311" t="s">
        <v>216</v>
      </c>
      <c r="K1311" t="s">
        <v>216</v>
      </c>
      <c r="L1311" t="s">
        <v>212</v>
      </c>
      <c r="M1311">
        <v>17444</v>
      </c>
      <c r="N1311">
        <v>17444</v>
      </c>
      <c r="AW1311" t="s">
        <v>217</v>
      </c>
      <c r="AX1311">
        <v>0</v>
      </c>
      <c r="AY1311">
        <v>0</v>
      </c>
      <c r="AZ1311" t="s">
        <v>217</v>
      </c>
      <c r="CL1311" t="s">
        <v>218</v>
      </c>
      <c r="CM1311" s="2">
        <v>43283</v>
      </c>
      <c r="CN1311" s="2">
        <v>43281</v>
      </c>
      <c r="CO1311" t="s">
        <v>219</v>
      </c>
    </row>
    <row r="1312" spans="1:93" x14ac:dyDescent="0.3">
      <c r="A1312">
        <v>2018</v>
      </c>
      <c r="B1312" s="2">
        <v>43191</v>
      </c>
      <c r="C1312" s="2">
        <v>43281</v>
      </c>
      <c r="D1312" t="s">
        <v>207</v>
      </c>
      <c r="E1312">
        <v>4001</v>
      </c>
      <c r="F1312" t="s">
        <v>223</v>
      </c>
      <c r="G1312" t="s">
        <v>230</v>
      </c>
      <c r="H1312" t="s">
        <v>296</v>
      </c>
      <c r="I1312" t="s">
        <v>216</v>
      </c>
      <c r="J1312" t="s">
        <v>216</v>
      </c>
      <c r="K1312" t="s">
        <v>216</v>
      </c>
      <c r="L1312" t="s">
        <v>212</v>
      </c>
      <c r="M1312">
        <v>17444</v>
      </c>
      <c r="N1312">
        <v>17444</v>
      </c>
      <c r="AW1312" t="s">
        <v>217</v>
      </c>
      <c r="AX1312">
        <v>0</v>
      </c>
      <c r="AY1312">
        <v>0</v>
      </c>
      <c r="AZ1312" t="s">
        <v>217</v>
      </c>
      <c r="CL1312" t="s">
        <v>218</v>
      </c>
      <c r="CM1312" s="2">
        <v>43283</v>
      </c>
      <c r="CN1312" s="2">
        <v>43281</v>
      </c>
      <c r="CO1312" t="s">
        <v>219</v>
      </c>
    </row>
    <row r="1313" spans="1:93" x14ac:dyDescent="0.3">
      <c r="A1313">
        <v>2018</v>
      </c>
      <c r="B1313" s="2">
        <v>43191</v>
      </c>
      <c r="C1313" s="2">
        <v>43281</v>
      </c>
      <c r="D1313" t="s">
        <v>207</v>
      </c>
      <c r="E1313">
        <v>4099</v>
      </c>
      <c r="F1313" t="s">
        <v>232</v>
      </c>
      <c r="G1313" t="s">
        <v>247</v>
      </c>
      <c r="H1313" t="s">
        <v>346</v>
      </c>
      <c r="I1313" t="s">
        <v>216</v>
      </c>
      <c r="J1313" t="s">
        <v>216</v>
      </c>
      <c r="K1313" t="s">
        <v>216</v>
      </c>
      <c r="L1313" t="s">
        <v>211</v>
      </c>
      <c r="M1313">
        <v>17444</v>
      </c>
      <c r="N1313">
        <v>17444</v>
      </c>
      <c r="AW1313" t="s">
        <v>217</v>
      </c>
      <c r="AX1313">
        <v>0</v>
      </c>
      <c r="AY1313">
        <v>0</v>
      </c>
      <c r="AZ1313" t="s">
        <v>217</v>
      </c>
      <c r="CL1313" t="s">
        <v>218</v>
      </c>
      <c r="CM1313" s="2">
        <v>43283</v>
      </c>
      <c r="CN1313" s="2">
        <v>43281</v>
      </c>
      <c r="CO1313" t="s">
        <v>219</v>
      </c>
    </row>
    <row r="1314" spans="1:93" x14ac:dyDescent="0.3">
      <c r="A1314">
        <v>2018</v>
      </c>
      <c r="B1314" s="2">
        <v>43191</v>
      </c>
      <c r="C1314" s="2">
        <v>43281</v>
      </c>
      <c r="D1314" t="s">
        <v>207</v>
      </c>
      <c r="E1314">
        <v>6003</v>
      </c>
      <c r="F1314" t="s">
        <v>213</v>
      </c>
      <c r="G1314" t="s">
        <v>482</v>
      </c>
      <c r="H1314" t="s">
        <v>330</v>
      </c>
      <c r="I1314" t="s">
        <v>534</v>
      </c>
      <c r="J1314" t="s">
        <v>1123</v>
      </c>
      <c r="K1314" t="s">
        <v>1487</v>
      </c>
      <c r="L1314" t="s">
        <v>212</v>
      </c>
      <c r="M1314">
        <v>14316.6</v>
      </c>
      <c r="N1314">
        <v>14276.18</v>
      </c>
      <c r="AW1314" t="s">
        <v>217</v>
      </c>
      <c r="AX1314">
        <v>0</v>
      </c>
      <c r="AY1314">
        <v>0</v>
      </c>
      <c r="AZ1314" t="s">
        <v>217</v>
      </c>
      <c r="CL1314" t="s">
        <v>218</v>
      </c>
      <c r="CM1314" s="2">
        <v>43283</v>
      </c>
      <c r="CN1314" s="2">
        <v>43281</v>
      </c>
      <c r="CO1314" t="s">
        <v>219</v>
      </c>
    </row>
    <row r="1315" spans="1:93" x14ac:dyDescent="0.3">
      <c r="A1315">
        <v>2018</v>
      </c>
      <c r="B1315" s="2">
        <v>43191</v>
      </c>
      <c r="C1315" s="2">
        <v>43281</v>
      </c>
      <c r="D1315" t="s">
        <v>207</v>
      </c>
      <c r="E1315">
        <v>4061</v>
      </c>
      <c r="F1315" t="s">
        <v>300</v>
      </c>
      <c r="G1315" t="s">
        <v>466</v>
      </c>
      <c r="H1315" t="s">
        <v>752</v>
      </c>
      <c r="I1315" t="s">
        <v>1490</v>
      </c>
      <c r="J1315" t="s">
        <v>1491</v>
      </c>
      <c r="K1315" t="s">
        <v>529</v>
      </c>
      <c r="L1315" t="s">
        <v>211</v>
      </c>
      <c r="M1315">
        <v>14632.519999999999</v>
      </c>
      <c r="N1315">
        <v>12831.96</v>
      </c>
      <c r="AW1315" t="s">
        <v>288</v>
      </c>
      <c r="AX1315">
        <v>38631</v>
      </c>
      <c r="AY1315">
        <v>38631</v>
      </c>
      <c r="AZ1315" t="s">
        <v>354</v>
      </c>
      <c r="CL1315" t="s">
        <v>218</v>
      </c>
      <c r="CM1315" s="2">
        <v>43283</v>
      </c>
      <c r="CN1315" s="2">
        <v>43281</v>
      </c>
      <c r="CO1315" t="s">
        <v>219</v>
      </c>
    </row>
    <row r="1316" spans="1:93" x14ac:dyDescent="0.3">
      <c r="A1316">
        <v>2018</v>
      </c>
      <c r="B1316" s="2">
        <v>43191</v>
      </c>
      <c r="C1316" s="2">
        <v>43281</v>
      </c>
      <c r="D1316" t="s">
        <v>207</v>
      </c>
      <c r="E1316">
        <v>4097</v>
      </c>
      <c r="F1316" t="s">
        <v>234</v>
      </c>
      <c r="G1316" t="s">
        <v>715</v>
      </c>
      <c r="H1316" t="s">
        <v>245</v>
      </c>
      <c r="I1316" t="s">
        <v>1290</v>
      </c>
      <c r="J1316" t="s">
        <v>1488</v>
      </c>
      <c r="K1316" t="s">
        <v>1489</v>
      </c>
      <c r="L1316" t="s">
        <v>211</v>
      </c>
      <c r="M1316">
        <v>11657.1</v>
      </c>
      <c r="N1316">
        <v>10711.76</v>
      </c>
      <c r="AW1316" t="s">
        <v>217</v>
      </c>
      <c r="AX1316">
        <v>0</v>
      </c>
      <c r="AY1316">
        <v>0</v>
      </c>
      <c r="AZ1316" t="s">
        <v>217</v>
      </c>
      <c r="CL1316" t="s">
        <v>218</v>
      </c>
      <c r="CM1316" s="2">
        <v>43283</v>
      </c>
      <c r="CN1316" s="2">
        <v>43281</v>
      </c>
      <c r="CO1316" t="s">
        <v>219</v>
      </c>
    </row>
    <row r="1317" spans="1:93" x14ac:dyDescent="0.3">
      <c r="A1317">
        <v>2018</v>
      </c>
      <c r="B1317" s="2">
        <v>43191</v>
      </c>
      <c r="C1317" s="2">
        <v>43281</v>
      </c>
      <c r="D1317" t="s">
        <v>207</v>
      </c>
      <c r="E1317">
        <v>6003</v>
      </c>
      <c r="F1317" t="s">
        <v>213</v>
      </c>
      <c r="G1317" t="s">
        <v>882</v>
      </c>
      <c r="H1317" t="s">
        <v>313</v>
      </c>
      <c r="I1317" t="s">
        <v>1251</v>
      </c>
      <c r="J1317" t="s">
        <v>843</v>
      </c>
      <c r="K1317" t="s">
        <v>435</v>
      </c>
      <c r="L1317" t="s">
        <v>211</v>
      </c>
      <c r="M1317">
        <v>13394.6</v>
      </c>
      <c r="N1317">
        <v>13358.54</v>
      </c>
      <c r="AW1317" t="s">
        <v>217</v>
      </c>
      <c r="AX1317">
        <v>0</v>
      </c>
      <c r="AY1317">
        <v>0</v>
      </c>
      <c r="AZ1317" t="s">
        <v>217</v>
      </c>
      <c r="CL1317" t="s">
        <v>218</v>
      </c>
      <c r="CM1317" s="2">
        <v>43283</v>
      </c>
      <c r="CN1317" s="2">
        <v>43281</v>
      </c>
      <c r="CO1317" t="s">
        <v>219</v>
      </c>
    </row>
    <row r="1318" spans="1:93" x14ac:dyDescent="0.3">
      <c r="A1318">
        <v>2018</v>
      </c>
      <c r="B1318" s="2">
        <v>43191</v>
      </c>
      <c r="C1318" s="2">
        <v>43281</v>
      </c>
      <c r="D1318" t="s">
        <v>207</v>
      </c>
      <c r="E1318">
        <v>8002</v>
      </c>
      <c r="F1318" t="s">
        <v>236</v>
      </c>
      <c r="G1318" t="s">
        <v>224</v>
      </c>
      <c r="H1318" t="s">
        <v>227</v>
      </c>
      <c r="I1318" t="s">
        <v>216</v>
      </c>
      <c r="J1318" t="s">
        <v>216</v>
      </c>
      <c r="K1318" t="s">
        <v>216</v>
      </c>
      <c r="L1318" t="s">
        <v>212</v>
      </c>
      <c r="M1318">
        <v>17444</v>
      </c>
      <c r="N1318">
        <v>17444</v>
      </c>
      <c r="AW1318" t="s">
        <v>217</v>
      </c>
      <c r="AX1318">
        <v>0</v>
      </c>
      <c r="AY1318">
        <v>0</v>
      </c>
      <c r="AZ1318" t="s">
        <v>217</v>
      </c>
      <c r="CL1318" t="s">
        <v>218</v>
      </c>
      <c r="CM1318" s="2">
        <v>43283</v>
      </c>
      <c r="CN1318" s="2">
        <v>43281</v>
      </c>
      <c r="CO1318" t="s">
        <v>219</v>
      </c>
    </row>
    <row r="1319" spans="1:93" x14ac:dyDescent="0.3">
      <c r="A1319">
        <v>2018</v>
      </c>
      <c r="B1319" s="2">
        <v>43191</v>
      </c>
      <c r="C1319" s="2">
        <v>43281</v>
      </c>
      <c r="D1319" t="s">
        <v>207</v>
      </c>
      <c r="E1319">
        <v>4122</v>
      </c>
      <c r="F1319" t="s">
        <v>284</v>
      </c>
      <c r="G1319" t="s">
        <v>247</v>
      </c>
      <c r="H1319" t="s">
        <v>251</v>
      </c>
      <c r="I1319" t="s">
        <v>216</v>
      </c>
      <c r="J1319" t="s">
        <v>216</v>
      </c>
      <c r="K1319" t="s">
        <v>216</v>
      </c>
      <c r="L1319" t="s">
        <v>211</v>
      </c>
      <c r="M1319">
        <v>17444</v>
      </c>
      <c r="N1319">
        <v>17444</v>
      </c>
      <c r="AW1319" t="s">
        <v>217</v>
      </c>
      <c r="AX1319">
        <v>0</v>
      </c>
      <c r="AY1319">
        <v>0</v>
      </c>
      <c r="AZ1319" t="s">
        <v>217</v>
      </c>
      <c r="CL1319" t="s">
        <v>218</v>
      </c>
      <c r="CM1319" s="2">
        <v>43283</v>
      </c>
      <c r="CN1319" s="2">
        <v>43281</v>
      </c>
      <c r="CO1319" t="s">
        <v>219</v>
      </c>
    </row>
    <row r="1320" spans="1:93" x14ac:dyDescent="0.3">
      <c r="A1320">
        <v>2018</v>
      </c>
      <c r="B1320" s="2">
        <v>43191</v>
      </c>
      <c r="C1320" s="2">
        <v>43281</v>
      </c>
      <c r="D1320" t="s">
        <v>207</v>
      </c>
      <c r="E1320">
        <v>6003</v>
      </c>
      <c r="F1320" t="s">
        <v>213</v>
      </c>
      <c r="G1320" t="s">
        <v>261</v>
      </c>
      <c r="H1320" t="s">
        <v>283</v>
      </c>
      <c r="I1320" t="s">
        <v>216</v>
      </c>
      <c r="J1320" t="s">
        <v>216</v>
      </c>
      <c r="K1320" t="s">
        <v>216</v>
      </c>
      <c r="L1320" t="s">
        <v>212</v>
      </c>
      <c r="M1320">
        <v>17444</v>
      </c>
      <c r="N1320">
        <v>17444</v>
      </c>
      <c r="AW1320" t="s">
        <v>217</v>
      </c>
      <c r="AX1320">
        <v>0</v>
      </c>
      <c r="AY1320">
        <v>0</v>
      </c>
      <c r="AZ1320" t="s">
        <v>217</v>
      </c>
      <c r="CL1320" t="s">
        <v>218</v>
      </c>
      <c r="CM1320" s="2">
        <v>43283</v>
      </c>
      <c r="CN1320" s="2">
        <v>43281</v>
      </c>
      <c r="CO1320" t="s">
        <v>219</v>
      </c>
    </row>
    <row r="1321" spans="1:93" x14ac:dyDescent="0.3">
      <c r="A1321">
        <v>2018</v>
      </c>
      <c r="B1321" s="2">
        <v>43191</v>
      </c>
      <c r="C1321" s="2">
        <v>43281</v>
      </c>
      <c r="D1321" t="s">
        <v>207</v>
      </c>
      <c r="E1321">
        <v>4066</v>
      </c>
      <c r="F1321" t="s">
        <v>1492</v>
      </c>
      <c r="G1321" t="s">
        <v>482</v>
      </c>
      <c r="H1321" t="s">
        <v>260</v>
      </c>
      <c r="I1321" t="s">
        <v>464</v>
      </c>
      <c r="J1321" t="s">
        <v>511</v>
      </c>
      <c r="K1321" t="s">
        <v>1064</v>
      </c>
      <c r="L1321" t="s">
        <v>211</v>
      </c>
      <c r="M1321">
        <v>17527.439999999999</v>
      </c>
      <c r="N1321">
        <v>16166.059999999998</v>
      </c>
      <c r="AW1321" t="s">
        <v>217</v>
      </c>
      <c r="AX1321">
        <v>0</v>
      </c>
      <c r="AY1321">
        <v>0</v>
      </c>
      <c r="AZ1321" t="s">
        <v>217</v>
      </c>
      <c r="CL1321" t="s">
        <v>218</v>
      </c>
      <c r="CM1321" s="2">
        <v>43283</v>
      </c>
      <c r="CN1321" s="2">
        <v>43281</v>
      </c>
      <c r="CO1321" t="s">
        <v>219</v>
      </c>
    </row>
    <row r="1322" spans="1:93" x14ac:dyDescent="0.3">
      <c r="A1322">
        <v>2018</v>
      </c>
      <c r="B1322" s="2">
        <v>43191</v>
      </c>
      <c r="C1322" s="2">
        <v>43281</v>
      </c>
      <c r="D1322" t="s">
        <v>207</v>
      </c>
      <c r="E1322">
        <v>4109</v>
      </c>
      <c r="F1322" t="s">
        <v>375</v>
      </c>
      <c r="G1322" t="s">
        <v>709</v>
      </c>
      <c r="H1322" t="s">
        <v>812</v>
      </c>
      <c r="I1322" t="s">
        <v>1345</v>
      </c>
      <c r="J1322" t="s">
        <v>843</v>
      </c>
      <c r="K1322" t="s">
        <v>2619</v>
      </c>
      <c r="L1322" t="s">
        <v>211</v>
      </c>
      <c r="M1322">
        <v>9699.84</v>
      </c>
      <c r="N1322">
        <v>7417.98</v>
      </c>
      <c r="AW1322" t="s">
        <v>217</v>
      </c>
      <c r="AX1322">
        <v>0</v>
      </c>
      <c r="AY1322">
        <v>0</v>
      </c>
      <c r="AZ1322" t="s">
        <v>217</v>
      </c>
      <c r="CL1322" t="s">
        <v>218</v>
      </c>
      <c r="CM1322" s="2">
        <v>43283</v>
      </c>
      <c r="CN1322" s="2">
        <v>43281</v>
      </c>
      <c r="CO1322" t="s">
        <v>219</v>
      </c>
    </row>
    <row r="1323" spans="1:93" x14ac:dyDescent="0.3">
      <c r="A1323">
        <v>2018</v>
      </c>
      <c r="B1323" s="2">
        <v>43191</v>
      </c>
      <c r="C1323" s="2">
        <v>43281</v>
      </c>
      <c r="D1323" t="s">
        <v>207</v>
      </c>
      <c r="E1323">
        <v>4002</v>
      </c>
      <c r="F1323" t="s">
        <v>280</v>
      </c>
      <c r="G1323" t="s">
        <v>450</v>
      </c>
      <c r="H1323" t="s">
        <v>1493</v>
      </c>
      <c r="I1323" t="s">
        <v>1494</v>
      </c>
      <c r="J1323" t="s">
        <v>843</v>
      </c>
      <c r="K1323" t="s">
        <v>529</v>
      </c>
      <c r="L1323" t="s">
        <v>211</v>
      </c>
      <c r="M1323">
        <v>17632.46</v>
      </c>
      <c r="N1323">
        <v>16646.34</v>
      </c>
      <c r="AW1323" t="s">
        <v>217</v>
      </c>
      <c r="AX1323">
        <v>0</v>
      </c>
      <c r="AY1323">
        <v>0</v>
      </c>
      <c r="AZ1323" t="s">
        <v>217</v>
      </c>
      <c r="CL1323" t="s">
        <v>218</v>
      </c>
      <c r="CM1323" s="2">
        <v>43283</v>
      </c>
      <c r="CN1323" s="2">
        <v>43281</v>
      </c>
      <c r="CO1323" t="s">
        <v>219</v>
      </c>
    </row>
    <row r="1324" spans="1:93" x14ac:dyDescent="0.3">
      <c r="A1324">
        <v>2018</v>
      </c>
      <c r="B1324" s="2">
        <v>43191</v>
      </c>
      <c r="C1324" s="2">
        <v>43281</v>
      </c>
      <c r="D1324" t="s">
        <v>207</v>
      </c>
      <c r="E1324">
        <v>4001</v>
      </c>
      <c r="F1324" t="s">
        <v>223</v>
      </c>
      <c r="G1324" t="s">
        <v>358</v>
      </c>
      <c r="H1324" t="s">
        <v>222</v>
      </c>
      <c r="I1324" t="s">
        <v>216</v>
      </c>
      <c r="J1324" t="s">
        <v>216</v>
      </c>
      <c r="K1324" t="s">
        <v>216</v>
      </c>
      <c r="L1324" t="s">
        <v>212</v>
      </c>
      <c r="M1324">
        <v>19813</v>
      </c>
      <c r="N1324">
        <v>19813</v>
      </c>
      <c r="AW1324" t="s">
        <v>217</v>
      </c>
      <c r="AX1324">
        <v>0</v>
      </c>
      <c r="AY1324">
        <v>0</v>
      </c>
      <c r="AZ1324" t="s">
        <v>217</v>
      </c>
      <c r="CL1324" t="s">
        <v>218</v>
      </c>
      <c r="CM1324" s="2">
        <v>43283</v>
      </c>
      <c r="CN1324" s="2">
        <v>43281</v>
      </c>
      <c r="CO1324" t="s">
        <v>219</v>
      </c>
    </row>
    <row r="1325" spans="1:93" x14ac:dyDescent="0.3">
      <c r="A1325">
        <v>2018</v>
      </c>
      <c r="B1325" s="2">
        <v>43191</v>
      </c>
      <c r="C1325" s="2">
        <v>43281</v>
      </c>
      <c r="D1325" t="s">
        <v>207</v>
      </c>
      <c r="E1325">
        <v>4109</v>
      </c>
      <c r="F1325" t="s">
        <v>375</v>
      </c>
      <c r="G1325" t="s">
        <v>466</v>
      </c>
      <c r="H1325" t="s">
        <v>827</v>
      </c>
      <c r="I1325" t="s">
        <v>680</v>
      </c>
      <c r="J1325" t="s">
        <v>843</v>
      </c>
      <c r="K1325" t="s">
        <v>487</v>
      </c>
      <c r="L1325" t="s">
        <v>212</v>
      </c>
      <c r="M1325">
        <v>16488.260000000002</v>
      </c>
      <c r="N1325">
        <v>14557.860000000002</v>
      </c>
      <c r="AW1325" t="s">
        <v>217</v>
      </c>
      <c r="AX1325">
        <v>0</v>
      </c>
      <c r="AY1325">
        <v>0</v>
      </c>
      <c r="AZ1325" t="s">
        <v>217</v>
      </c>
      <c r="CL1325" t="s">
        <v>218</v>
      </c>
      <c r="CM1325" s="2">
        <v>43283</v>
      </c>
      <c r="CN1325" s="2">
        <v>43281</v>
      </c>
      <c r="CO1325" t="s">
        <v>219</v>
      </c>
    </row>
    <row r="1326" spans="1:93" x14ac:dyDescent="0.3">
      <c r="A1326">
        <v>2018</v>
      </c>
      <c r="B1326" s="2">
        <v>43191</v>
      </c>
      <c r="C1326" s="2">
        <v>43281</v>
      </c>
      <c r="D1326" t="s">
        <v>207</v>
      </c>
      <c r="E1326">
        <v>4003</v>
      </c>
      <c r="F1326" t="s">
        <v>258</v>
      </c>
      <c r="G1326" t="s">
        <v>920</v>
      </c>
      <c r="H1326" t="s">
        <v>1495</v>
      </c>
      <c r="I1326" t="s">
        <v>1496</v>
      </c>
      <c r="J1326" t="s">
        <v>843</v>
      </c>
      <c r="K1326" t="s">
        <v>1123</v>
      </c>
      <c r="L1326" t="s">
        <v>212</v>
      </c>
      <c r="M1326">
        <v>14289.439999999999</v>
      </c>
      <c r="N1326">
        <v>12862.059999999998</v>
      </c>
      <c r="AW1326" t="s">
        <v>217</v>
      </c>
      <c r="AX1326">
        <v>0</v>
      </c>
      <c r="AY1326">
        <v>0</v>
      </c>
      <c r="AZ1326" t="s">
        <v>217</v>
      </c>
      <c r="CL1326" t="s">
        <v>218</v>
      </c>
      <c r="CM1326" s="2">
        <v>43283</v>
      </c>
      <c r="CN1326" s="2">
        <v>43281</v>
      </c>
      <c r="CO1326" t="s">
        <v>219</v>
      </c>
    </row>
    <row r="1327" spans="1:93" x14ac:dyDescent="0.3">
      <c r="A1327">
        <v>2018</v>
      </c>
      <c r="B1327" s="2">
        <v>43191</v>
      </c>
      <c r="C1327" s="2">
        <v>43281</v>
      </c>
      <c r="D1327" t="s">
        <v>207</v>
      </c>
      <c r="E1327">
        <v>4001</v>
      </c>
      <c r="F1327" t="s">
        <v>223</v>
      </c>
      <c r="G1327" t="s">
        <v>221</v>
      </c>
      <c r="H1327" t="s">
        <v>296</v>
      </c>
      <c r="I1327" t="s">
        <v>216</v>
      </c>
      <c r="J1327" t="s">
        <v>216</v>
      </c>
      <c r="K1327" t="s">
        <v>216</v>
      </c>
      <c r="L1327" t="s">
        <v>212</v>
      </c>
      <c r="M1327">
        <v>17444</v>
      </c>
      <c r="N1327">
        <v>17444</v>
      </c>
      <c r="AW1327" t="s">
        <v>217</v>
      </c>
      <c r="AX1327">
        <v>0</v>
      </c>
      <c r="AY1327">
        <v>0</v>
      </c>
      <c r="AZ1327" t="s">
        <v>217</v>
      </c>
      <c r="CL1327" t="s">
        <v>218</v>
      </c>
      <c r="CM1327" s="2">
        <v>43283</v>
      </c>
      <c r="CN1327" s="2">
        <v>43281</v>
      </c>
      <c r="CO1327" t="s">
        <v>219</v>
      </c>
    </row>
    <row r="1328" spans="1:93" x14ac:dyDescent="0.3">
      <c r="A1328">
        <v>2018</v>
      </c>
      <c r="B1328" s="2">
        <v>43191</v>
      </c>
      <c r="C1328" s="2">
        <v>43281</v>
      </c>
      <c r="D1328" t="s">
        <v>207</v>
      </c>
      <c r="E1328">
        <v>4003</v>
      </c>
      <c r="F1328" t="s">
        <v>258</v>
      </c>
      <c r="G1328" t="s">
        <v>452</v>
      </c>
      <c r="H1328" t="s">
        <v>245</v>
      </c>
      <c r="I1328" t="s">
        <v>1497</v>
      </c>
      <c r="J1328" t="s">
        <v>843</v>
      </c>
      <c r="K1328" t="s">
        <v>1498</v>
      </c>
      <c r="L1328" t="s">
        <v>212</v>
      </c>
      <c r="M1328">
        <v>21463.599999999999</v>
      </c>
      <c r="N1328">
        <v>19494.699999999997</v>
      </c>
      <c r="AW1328" t="s">
        <v>288</v>
      </c>
      <c r="AX1328">
        <v>38631</v>
      </c>
      <c r="AY1328">
        <v>38631</v>
      </c>
      <c r="AZ1328" t="s">
        <v>354</v>
      </c>
      <c r="CL1328" t="s">
        <v>218</v>
      </c>
      <c r="CM1328" s="2">
        <v>43283</v>
      </c>
      <c r="CN1328" s="2">
        <v>43281</v>
      </c>
      <c r="CO1328" t="s">
        <v>219</v>
      </c>
    </row>
    <row r="1329" spans="1:93" x14ac:dyDescent="0.3">
      <c r="A1329">
        <v>2018</v>
      </c>
      <c r="B1329" s="2">
        <v>43191</v>
      </c>
      <c r="C1329" s="2">
        <v>43281</v>
      </c>
      <c r="D1329" t="s">
        <v>207</v>
      </c>
      <c r="E1329">
        <v>8003</v>
      </c>
      <c r="F1329" t="s">
        <v>268</v>
      </c>
      <c r="G1329" t="s">
        <v>709</v>
      </c>
      <c r="H1329" t="s">
        <v>335</v>
      </c>
      <c r="I1329" t="s">
        <v>2632</v>
      </c>
      <c r="J1329" t="s">
        <v>843</v>
      </c>
      <c r="K1329" t="s">
        <v>481</v>
      </c>
      <c r="L1329" t="s">
        <v>212</v>
      </c>
      <c r="M1329">
        <v>7433.34</v>
      </c>
      <c r="N1329">
        <v>7417</v>
      </c>
      <c r="AW1329" t="s">
        <v>217</v>
      </c>
      <c r="AX1329">
        <v>0</v>
      </c>
      <c r="AY1329">
        <v>0</v>
      </c>
      <c r="AZ1329" t="s">
        <v>217</v>
      </c>
      <c r="CL1329" t="s">
        <v>218</v>
      </c>
      <c r="CM1329" s="2">
        <v>43283</v>
      </c>
      <c r="CN1329" s="2">
        <v>43281</v>
      </c>
      <c r="CO1329" t="s">
        <v>219</v>
      </c>
    </row>
    <row r="1330" spans="1:93" x14ac:dyDescent="0.3">
      <c r="A1330">
        <v>2018</v>
      </c>
      <c r="B1330" s="2">
        <v>43191</v>
      </c>
      <c r="C1330" s="2">
        <v>43281</v>
      </c>
      <c r="D1330" t="s">
        <v>207</v>
      </c>
      <c r="E1330">
        <v>4001</v>
      </c>
      <c r="F1330" t="s">
        <v>223</v>
      </c>
      <c r="G1330" t="s">
        <v>228</v>
      </c>
      <c r="H1330" t="s">
        <v>283</v>
      </c>
      <c r="I1330" t="s">
        <v>216</v>
      </c>
      <c r="J1330" t="s">
        <v>216</v>
      </c>
      <c r="K1330" t="s">
        <v>216</v>
      </c>
      <c r="L1330" t="s">
        <v>212</v>
      </c>
      <c r="M1330">
        <v>11714</v>
      </c>
      <c r="N1330">
        <v>11714</v>
      </c>
      <c r="AW1330" t="s">
        <v>217</v>
      </c>
      <c r="AX1330">
        <v>0</v>
      </c>
      <c r="AY1330">
        <v>0</v>
      </c>
      <c r="AZ1330" t="s">
        <v>217</v>
      </c>
      <c r="CL1330" t="s">
        <v>218</v>
      </c>
      <c r="CM1330" s="2">
        <v>43283</v>
      </c>
      <c r="CN1330" s="2">
        <v>43281</v>
      </c>
      <c r="CO1330" t="s">
        <v>219</v>
      </c>
    </row>
    <row r="1331" spans="1:93" x14ac:dyDescent="0.3">
      <c r="A1331">
        <v>2018</v>
      </c>
      <c r="B1331" s="2">
        <v>43191</v>
      </c>
      <c r="C1331" s="2">
        <v>43281</v>
      </c>
      <c r="D1331" t="s">
        <v>207</v>
      </c>
      <c r="E1331">
        <v>4001</v>
      </c>
      <c r="F1331" t="s">
        <v>223</v>
      </c>
      <c r="G1331" t="s">
        <v>2324</v>
      </c>
      <c r="H1331" t="s">
        <v>260</v>
      </c>
      <c r="I1331" t="s">
        <v>927</v>
      </c>
      <c r="J1331" t="s">
        <v>843</v>
      </c>
      <c r="K1331" t="s">
        <v>826</v>
      </c>
      <c r="L1331" t="s">
        <v>211</v>
      </c>
      <c r="M1331">
        <v>28176.48</v>
      </c>
      <c r="N1331">
        <v>27325.579999999998</v>
      </c>
      <c r="AW1331" t="s">
        <v>217</v>
      </c>
      <c r="AX1331">
        <v>0</v>
      </c>
      <c r="AY1331">
        <v>0</v>
      </c>
      <c r="AZ1331" t="s">
        <v>217</v>
      </c>
      <c r="CL1331" t="s">
        <v>218</v>
      </c>
      <c r="CM1331" s="2">
        <v>43283</v>
      </c>
      <c r="CN1331" s="2">
        <v>43281</v>
      </c>
      <c r="CO1331" t="s">
        <v>219</v>
      </c>
    </row>
    <row r="1332" spans="1:93" x14ac:dyDescent="0.3">
      <c r="A1332">
        <v>2018</v>
      </c>
      <c r="B1332" s="2">
        <v>43191</v>
      </c>
      <c r="C1332" s="2">
        <v>43281</v>
      </c>
      <c r="D1332" t="s">
        <v>207</v>
      </c>
      <c r="E1332">
        <v>8002</v>
      </c>
      <c r="F1332" t="s">
        <v>236</v>
      </c>
      <c r="G1332" t="s">
        <v>709</v>
      </c>
      <c r="H1332" t="s">
        <v>309</v>
      </c>
      <c r="I1332" t="s">
        <v>2380</v>
      </c>
      <c r="J1332" t="s">
        <v>843</v>
      </c>
      <c r="K1332" t="s">
        <v>2159</v>
      </c>
      <c r="L1332" t="s">
        <v>211</v>
      </c>
      <c r="M1332">
        <v>7423.58</v>
      </c>
      <c r="N1332">
        <v>7417.86</v>
      </c>
      <c r="AW1332" t="s">
        <v>217</v>
      </c>
      <c r="AX1332">
        <v>0</v>
      </c>
      <c r="AY1332">
        <v>0</v>
      </c>
      <c r="AZ1332" t="s">
        <v>217</v>
      </c>
      <c r="CL1332" t="s">
        <v>218</v>
      </c>
      <c r="CM1332" s="2">
        <v>43283</v>
      </c>
      <c r="CN1332" s="2">
        <v>43281</v>
      </c>
      <c r="CO1332" t="s">
        <v>219</v>
      </c>
    </row>
    <row r="1333" spans="1:93" x14ac:dyDescent="0.3">
      <c r="A1333">
        <v>2018</v>
      </c>
      <c r="B1333" s="2">
        <v>43191</v>
      </c>
      <c r="C1333" s="2">
        <v>43281</v>
      </c>
      <c r="D1333" t="s">
        <v>207</v>
      </c>
      <c r="E1333">
        <v>4003</v>
      </c>
      <c r="F1333" t="s">
        <v>258</v>
      </c>
      <c r="G1333" t="s">
        <v>452</v>
      </c>
      <c r="H1333" t="s">
        <v>346</v>
      </c>
      <c r="I1333" t="s">
        <v>908</v>
      </c>
      <c r="J1333" t="s">
        <v>843</v>
      </c>
      <c r="K1333" t="s">
        <v>1442</v>
      </c>
      <c r="L1333" t="s">
        <v>211</v>
      </c>
      <c r="M1333">
        <v>20470.739999999998</v>
      </c>
      <c r="N1333">
        <v>19014.199999999997</v>
      </c>
      <c r="AW1333" t="s">
        <v>217</v>
      </c>
      <c r="AX1333">
        <v>0</v>
      </c>
      <c r="AY1333">
        <v>0</v>
      </c>
      <c r="AZ1333" t="s">
        <v>217</v>
      </c>
      <c r="CL1333" t="s">
        <v>218</v>
      </c>
      <c r="CM1333" s="2">
        <v>43283</v>
      </c>
      <c r="CN1333" s="2">
        <v>43281</v>
      </c>
      <c r="CO1333" t="s">
        <v>219</v>
      </c>
    </row>
    <row r="1334" spans="1:93" x14ac:dyDescent="0.3">
      <c r="A1334">
        <v>2018</v>
      </c>
      <c r="B1334" s="2">
        <v>43191</v>
      </c>
      <c r="C1334" s="2">
        <v>43281</v>
      </c>
      <c r="D1334" t="s">
        <v>207</v>
      </c>
      <c r="E1334">
        <v>4001</v>
      </c>
      <c r="F1334" t="s">
        <v>223</v>
      </c>
      <c r="G1334" t="s">
        <v>221</v>
      </c>
      <c r="H1334" t="s">
        <v>222</v>
      </c>
      <c r="I1334" t="s">
        <v>216</v>
      </c>
      <c r="J1334" t="s">
        <v>216</v>
      </c>
      <c r="K1334" t="s">
        <v>216</v>
      </c>
      <c r="L1334" t="s">
        <v>212</v>
      </c>
      <c r="M1334">
        <v>17444</v>
      </c>
      <c r="N1334">
        <v>17444</v>
      </c>
      <c r="AW1334" t="s">
        <v>217</v>
      </c>
      <c r="AX1334">
        <v>0</v>
      </c>
      <c r="AY1334">
        <v>0</v>
      </c>
      <c r="AZ1334" t="s">
        <v>217</v>
      </c>
      <c r="CL1334" t="s">
        <v>218</v>
      </c>
      <c r="CM1334" s="2">
        <v>43283</v>
      </c>
      <c r="CN1334" s="2">
        <v>43281</v>
      </c>
      <c r="CO1334" t="s">
        <v>219</v>
      </c>
    </row>
    <row r="1335" spans="1:93" x14ac:dyDescent="0.3">
      <c r="A1335">
        <v>2018</v>
      </c>
      <c r="B1335" s="2">
        <v>43191</v>
      </c>
      <c r="C1335" s="2">
        <v>43281</v>
      </c>
      <c r="D1335" t="s">
        <v>207</v>
      </c>
      <c r="E1335">
        <v>4044</v>
      </c>
      <c r="F1335" t="s">
        <v>886</v>
      </c>
      <c r="G1335" t="s">
        <v>457</v>
      </c>
      <c r="H1335" t="s">
        <v>222</v>
      </c>
      <c r="I1335" t="s">
        <v>1502</v>
      </c>
      <c r="J1335" t="s">
        <v>1503</v>
      </c>
      <c r="K1335" t="s">
        <v>1504</v>
      </c>
      <c r="L1335" t="s">
        <v>211</v>
      </c>
      <c r="M1335">
        <v>11915.439999999999</v>
      </c>
      <c r="N1335">
        <v>9114.1999999999989</v>
      </c>
      <c r="AW1335" t="s">
        <v>217</v>
      </c>
      <c r="AX1335">
        <v>0</v>
      </c>
      <c r="AY1335">
        <v>0</v>
      </c>
      <c r="AZ1335" t="s">
        <v>217</v>
      </c>
      <c r="CL1335" t="s">
        <v>218</v>
      </c>
      <c r="CM1335" s="2">
        <v>43283</v>
      </c>
      <c r="CN1335" s="2">
        <v>43281</v>
      </c>
      <c r="CO1335" t="s">
        <v>219</v>
      </c>
    </row>
    <row r="1336" spans="1:93" x14ac:dyDescent="0.3">
      <c r="A1336">
        <v>2018</v>
      </c>
      <c r="B1336" s="2">
        <v>43191</v>
      </c>
      <c r="C1336" s="2">
        <v>43281</v>
      </c>
      <c r="D1336" t="s">
        <v>207</v>
      </c>
      <c r="E1336">
        <v>4003</v>
      </c>
      <c r="F1336" t="s">
        <v>258</v>
      </c>
      <c r="G1336" t="s">
        <v>452</v>
      </c>
      <c r="H1336" t="s">
        <v>1395</v>
      </c>
      <c r="I1336" t="s">
        <v>1511</v>
      </c>
      <c r="J1336" t="s">
        <v>1034</v>
      </c>
      <c r="K1336" t="s">
        <v>1512</v>
      </c>
      <c r="L1336" t="s">
        <v>212</v>
      </c>
      <c r="M1336">
        <v>26503.72</v>
      </c>
      <c r="N1336">
        <v>25000</v>
      </c>
      <c r="AW1336" t="s">
        <v>217</v>
      </c>
      <c r="AX1336">
        <v>0</v>
      </c>
      <c r="AY1336">
        <v>0</v>
      </c>
      <c r="AZ1336" t="s">
        <v>217</v>
      </c>
      <c r="CL1336" t="s">
        <v>218</v>
      </c>
      <c r="CM1336" s="2">
        <v>43283</v>
      </c>
      <c r="CN1336" s="2">
        <v>43281</v>
      </c>
      <c r="CO1336" t="s">
        <v>219</v>
      </c>
    </row>
    <row r="1337" spans="1:93" x14ac:dyDescent="0.3">
      <c r="A1337">
        <v>2018</v>
      </c>
      <c r="B1337" s="2">
        <v>43191</v>
      </c>
      <c r="C1337" s="2">
        <v>43281</v>
      </c>
      <c r="D1337" t="s">
        <v>207</v>
      </c>
      <c r="E1337">
        <v>4109</v>
      </c>
      <c r="F1337" t="s">
        <v>375</v>
      </c>
      <c r="G1337" t="s">
        <v>709</v>
      </c>
      <c r="H1337" t="s">
        <v>666</v>
      </c>
      <c r="I1337" t="s">
        <v>1876</v>
      </c>
      <c r="J1337" t="s">
        <v>1034</v>
      </c>
      <c r="K1337" t="s">
        <v>2657</v>
      </c>
      <c r="L1337" t="s">
        <v>211</v>
      </c>
      <c r="M1337">
        <v>9218.84</v>
      </c>
      <c r="N1337">
        <v>7417</v>
      </c>
      <c r="AW1337" t="s">
        <v>217</v>
      </c>
      <c r="AX1337">
        <v>0</v>
      </c>
      <c r="AY1337">
        <v>0</v>
      </c>
      <c r="AZ1337" t="s">
        <v>217</v>
      </c>
      <c r="CL1337" t="s">
        <v>218</v>
      </c>
      <c r="CM1337" s="2">
        <v>43283</v>
      </c>
      <c r="CN1337" s="2">
        <v>43281</v>
      </c>
      <c r="CO1337" t="s">
        <v>219</v>
      </c>
    </row>
    <row r="1338" spans="1:93" x14ac:dyDescent="0.3">
      <c r="A1338">
        <v>2018</v>
      </c>
      <c r="B1338" s="2">
        <v>43191</v>
      </c>
      <c r="C1338" s="2">
        <v>43281</v>
      </c>
      <c r="D1338" t="s">
        <v>207</v>
      </c>
      <c r="E1338">
        <v>4061</v>
      </c>
      <c r="F1338" t="s">
        <v>300</v>
      </c>
      <c r="G1338" t="s">
        <v>474</v>
      </c>
      <c r="H1338" t="s">
        <v>1352</v>
      </c>
      <c r="I1338" t="s">
        <v>1513</v>
      </c>
      <c r="J1338" t="s">
        <v>1034</v>
      </c>
      <c r="K1338" t="s">
        <v>710</v>
      </c>
      <c r="L1338" t="s">
        <v>211</v>
      </c>
      <c r="M1338">
        <v>18693.52</v>
      </c>
      <c r="N1338">
        <v>17866.12</v>
      </c>
      <c r="AW1338" t="s">
        <v>217</v>
      </c>
      <c r="AX1338">
        <v>0</v>
      </c>
      <c r="AY1338">
        <v>0</v>
      </c>
      <c r="AZ1338" t="s">
        <v>217</v>
      </c>
      <c r="CL1338" t="s">
        <v>218</v>
      </c>
      <c r="CM1338" s="2">
        <v>43283</v>
      </c>
      <c r="CN1338" s="2">
        <v>43281</v>
      </c>
      <c r="CO1338" t="s">
        <v>219</v>
      </c>
    </row>
    <row r="1339" spans="1:93" x14ac:dyDescent="0.3">
      <c r="A1339">
        <v>2018</v>
      </c>
      <c r="B1339" s="2">
        <v>43191</v>
      </c>
      <c r="C1339" s="2">
        <v>43281</v>
      </c>
      <c r="D1339" t="s">
        <v>207</v>
      </c>
      <c r="E1339">
        <v>4003</v>
      </c>
      <c r="F1339" t="s">
        <v>258</v>
      </c>
      <c r="G1339" t="s">
        <v>437</v>
      </c>
      <c r="H1339" t="s">
        <v>1517</v>
      </c>
      <c r="I1339" t="s">
        <v>589</v>
      </c>
      <c r="J1339" t="s">
        <v>1034</v>
      </c>
      <c r="K1339" t="s">
        <v>791</v>
      </c>
      <c r="L1339" t="s">
        <v>212</v>
      </c>
      <c r="M1339">
        <v>19847.04</v>
      </c>
      <c r="N1339">
        <v>18003.14</v>
      </c>
      <c r="AW1339" t="s">
        <v>288</v>
      </c>
      <c r="AX1339">
        <v>30772</v>
      </c>
      <c r="AY1339">
        <v>30772</v>
      </c>
      <c r="AZ1339" t="s">
        <v>293</v>
      </c>
      <c r="CL1339" t="s">
        <v>218</v>
      </c>
      <c r="CM1339" s="2">
        <v>43283</v>
      </c>
      <c r="CN1339" s="2">
        <v>43281</v>
      </c>
      <c r="CO1339" t="s">
        <v>219</v>
      </c>
    </row>
    <row r="1340" spans="1:93" x14ac:dyDescent="0.3">
      <c r="A1340">
        <v>2018</v>
      </c>
      <c r="B1340" s="2">
        <v>43191</v>
      </c>
      <c r="C1340" s="2">
        <v>43281</v>
      </c>
      <c r="D1340" t="s">
        <v>207</v>
      </c>
      <c r="E1340">
        <v>4108</v>
      </c>
      <c r="F1340" t="s">
        <v>278</v>
      </c>
      <c r="G1340" t="s">
        <v>671</v>
      </c>
      <c r="H1340" t="s">
        <v>325</v>
      </c>
      <c r="I1340" t="s">
        <v>956</v>
      </c>
      <c r="J1340" t="s">
        <v>1034</v>
      </c>
      <c r="K1340" t="s">
        <v>1516</v>
      </c>
      <c r="L1340" t="s">
        <v>212</v>
      </c>
      <c r="M1340">
        <v>9387.7199999999993</v>
      </c>
      <c r="N1340">
        <v>7417.34</v>
      </c>
      <c r="AW1340" t="s">
        <v>217</v>
      </c>
      <c r="AX1340">
        <v>0</v>
      </c>
      <c r="AY1340">
        <v>0</v>
      </c>
      <c r="AZ1340" t="s">
        <v>217</v>
      </c>
      <c r="CL1340" t="s">
        <v>218</v>
      </c>
      <c r="CM1340" s="2">
        <v>43283</v>
      </c>
      <c r="CN1340" s="2">
        <v>43281</v>
      </c>
      <c r="CO1340" t="s">
        <v>219</v>
      </c>
    </row>
    <row r="1341" spans="1:93" x14ac:dyDescent="0.3">
      <c r="A1341">
        <v>2018</v>
      </c>
      <c r="B1341" s="2">
        <v>43191</v>
      </c>
      <c r="C1341" s="2">
        <v>43281</v>
      </c>
      <c r="D1341" t="s">
        <v>207</v>
      </c>
      <c r="E1341">
        <v>6003</v>
      </c>
      <c r="F1341" t="s">
        <v>213</v>
      </c>
      <c r="G1341" t="s">
        <v>482</v>
      </c>
      <c r="H1341" t="s">
        <v>323</v>
      </c>
      <c r="I1341" t="s">
        <v>1391</v>
      </c>
      <c r="J1341" t="s">
        <v>668</v>
      </c>
      <c r="K1341" t="s">
        <v>2351</v>
      </c>
      <c r="L1341" t="s">
        <v>212</v>
      </c>
      <c r="M1341">
        <v>17511.559999999998</v>
      </c>
      <c r="N1341">
        <v>17443.999999999996</v>
      </c>
      <c r="AW1341" t="s">
        <v>217</v>
      </c>
      <c r="AX1341">
        <v>0</v>
      </c>
      <c r="AY1341">
        <v>0</v>
      </c>
      <c r="AZ1341" t="s">
        <v>217</v>
      </c>
      <c r="CL1341" t="s">
        <v>218</v>
      </c>
      <c r="CM1341" s="2">
        <v>43283</v>
      </c>
      <c r="CN1341" s="2">
        <v>43281</v>
      </c>
      <c r="CO1341" t="s">
        <v>219</v>
      </c>
    </row>
    <row r="1342" spans="1:93" x14ac:dyDescent="0.3">
      <c r="A1342">
        <v>2018</v>
      </c>
      <c r="B1342" s="2">
        <v>43191</v>
      </c>
      <c r="C1342" s="2">
        <v>43281</v>
      </c>
      <c r="D1342" t="s">
        <v>207</v>
      </c>
      <c r="E1342">
        <v>4003</v>
      </c>
      <c r="F1342" t="s">
        <v>258</v>
      </c>
      <c r="G1342" t="s">
        <v>1514</v>
      </c>
      <c r="H1342" t="s">
        <v>430</v>
      </c>
      <c r="I1342" t="s">
        <v>1515</v>
      </c>
      <c r="J1342" t="s">
        <v>1034</v>
      </c>
      <c r="K1342" t="s">
        <v>1516</v>
      </c>
      <c r="L1342" t="s">
        <v>211</v>
      </c>
      <c r="M1342">
        <v>42293.439999999995</v>
      </c>
      <c r="N1342">
        <v>40226.219999999994</v>
      </c>
      <c r="AW1342" t="s">
        <v>217</v>
      </c>
      <c r="AX1342">
        <v>0</v>
      </c>
      <c r="AY1342">
        <v>0</v>
      </c>
      <c r="AZ1342" t="s">
        <v>217</v>
      </c>
      <c r="CL1342" t="s">
        <v>218</v>
      </c>
      <c r="CM1342" s="2">
        <v>43283</v>
      </c>
      <c r="CN1342" s="2">
        <v>43281</v>
      </c>
      <c r="CO1342" t="s">
        <v>219</v>
      </c>
    </row>
    <row r="1343" spans="1:93" x14ac:dyDescent="0.3">
      <c r="A1343">
        <v>2018</v>
      </c>
      <c r="B1343" s="2">
        <v>43191</v>
      </c>
      <c r="C1343" s="2">
        <v>43281</v>
      </c>
      <c r="D1343" t="s">
        <v>207</v>
      </c>
      <c r="E1343">
        <v>4045</v>
      </c>
      <c r="F1343" t="s">
        <v>2127</v>
      </c>
      <c r="G1343" t="s">
        <v>671</v>
      </c>
      <c r="H1343" t="s">
        <v>325</v>
      </c>
      <c r="I1343" t="s">
        <v>585</v>
      </c>
      <c r="J1343" t="s">
        <v>1034</v>
      </c>
      <c r="K1343" t="s">
        <v>704</v>
      </c>
      <c r="L1343" t="s">
        <v>212</v>
      </c>
      <c r="M1343">
        <v>10844.52</v>
      </c>
      <c r="N1343">
        <v>7417.1200000000008</v>
      </c>
      <c r="AW1343" t="s">
        <v>217</v>
      </c>
      <c r="AX1343">
        <v>0</v>
      </c>
      <c r="AY1343">
        <v>0</v>
      </c>
      <c r="AZ1343" t="s">
        <v>217</v>
      </c>
      <c r="CL1343" t="s">
        <v>218</v>
      </c>
      <c r="CM1343" s="2">
        <v>43283</v>
      </c>
      <c r="CN1343" s="2">
        <v>43281</v>
      </c>
      <c r="CO1343" t="s">
        <v>219</v>
      </c>
    </row>
    <row r="1344" spans="1:93" x14ac:dyDescent="0.3">
      <c r="A1344">
        <v>2018</v>
      </c>
      <c r="B1344" s="2">
        <v>43191</v>
      </c>
      <c r="C1344" s="2">
        <v>43281</v>
      </c>
      <c r="D1344" t="s">
        <v>207</v>
      </c>
      <c r="E1344">
        <v>4001</v>
      </c>
      <c r="F1344" t="s">
        <v>223</v>
      </c>
      <c r="G1344" t="s">
        <v>228</v>
      </c>
      <c r="H1344" t="s">
        <v>308</v>
      </c>
      <c r="I1344" t="s">
        <v>216</v>
      </c>
      <c r="J1344" t="s">
        <v>216</v>
      </c>
      <c r="K1344" t="s">
        <v>216</v>
      </c>
      <c r="L1344" t="s">
        <v>212</v>
      </c>
      <c r="M1344">
        <v>11714</v>
      </c>
      <c r="N1344">
        <v>11714</v>
      </c>
      <c r="AW1344" t="s">
        <v>217</v>
      </c>
      <c r="AX1344">
        <v>0</v>
      </c>
      <c r="AY1344">
        <v>0</v>
      </c>
      <c r="AZ1344" t="s">
        <v>217</v>
      </c>
      <c r="CL1344" t="s">
        <v>218</v>
      </c>
      <c r="CM1344" s="2">
        <v>43283</v>
      </c>
      <c r="CN1344" s="2">
        <v>43281</v>
      </c>
      <c r="CO1344" t="s">
        <v>219</v>
      </c>
    </row>
    <row r="1345" spans="1:93" x14ac:dyDescent="0.3">
      <c r="A1345">
        <v>2018</v>
      </c>
      <c r="B1345" s="2">
        <v>43191</v>
      </c>
      <c r="C1345" s="2">
        <v>43281</v>
      </c>
      <c r="D1345" t="s">
        <v>207</v>
      </c>
      <c r="E1345">
        <v>6097</v>
      </c>
      <c r="F1345" t="s">
        <v>254</v>
      </c>
      <c r="G1345" t="s">
        <v>709</v>
      </c>
      <c r="H1345" t="s">
        <v>849</v>
      </c>
      <c r="I1345" t="s">
        <v>1629</v>
      </c>
      <c r="J1345" t="s">
        <v>1503</v>
      </c>
      <c r="K1345" t="s">
        <v>2552</v>
      </c>
      <c r="L1345" t="s">
        <v>212</v>
      </c>
      <c r="M1345">
        <v>7434.84</v>
      </c>
      <c r="N1345">
        <v>7417.2800000000007</v>
      </c>
      <c r="AW1345" t="s">
        <v>217</v>
      </c>
      <c r="AX1345">
        <v>0</v>
      </c>
      <c r="AY1345">
        <v>0</v>
      </c>
      <c r="AZ1345" t="s">
        <v>217</v>
      </c>
      <c r="CL1345" t="s">
        <v>218</v>
      </c>
      <c r="CM1345" s="2">
        <v>43283</v>
      </c>
      <c r="CN1345" s="2">
        <v>43281</v>
      </c>
      <c r="CO1345" t="s">
        <v>219</v>
      </c>
    </row>
    <row r="1346" spans="1:93" x14ac:dyDescent="0.3">
      <c r="A1346">
        <v>2018</v>
      </c>
      <c r="B1346" s="2">
        <v>43191</v>
      </c>
      <c r="C1346" s="2">
        <v>43281</v>
      </c>
      <c r="D1346" t="s">
        <v>207</v>
      </c>
      <c r="E1346">
        <v>6003</v>
      </c>
      <c r="F1346" t="s">
        <v>213</v>
      </c>
      <c r="G1346" t="s">
        <v>261</v>
      </c>
      <c r="H1346" t="s">
        <v>253</v>
      </c>
      <c r="I1346" t="s">
        <v>216</v>
      </c>
      <c r="J1346" t="s">
        <v>216</v>
      </c>
      <c r="K1346" t="s">
        <v>216</v>
      </c>
      <c r="L1346" t="s">
        <v>211</v>
      </c>
      <c r="M1346">
        <v>17444</v>
      </c>
      <c r="N1346">
        <v>17444</v>
      </c>
      <c r="AW1346" t="s">
        <v>217</v>
      </c>
      <c r="AX1346">
        <v>0</v>
      </c>
      <c r="AY1346">
        <v>0</v>
      </c>
      <c r="AZ1346" t="s">
        <v>217</v>
      </c>
      <c r="CL1346" t="s">
        <v>218</v>
      </c>
      <c r="CM1346" s="2">
        <v>43283</v>
      </c>
      <c r="CN1346" s="2">
        <v>43281</v>
      </c>
      <c r="CO1346" t="s">
        <v>219</v>
      </c>
    </row>
    <row r="1347" spans="1:93" x14ac:dyDescent="0.3">
      <c r="A1347">
        <v>2018</v>
      </c>
      <c r="B1347" s="2">
        <v>43191</v>
      </c>
      <c r="C1347" s="2">
        <v>43281</v>
      </c>
      <c r="D1347" t="s">
        <v>207</v>
      </c>
      <c r="E1347">
        <v>6003</v>
      </c>
      <c r="F1347" t="s">
        <v>213</v>
      </c>
      <c r="G1347" t="s">
        <v>432</v>
      </c>
      <c r="H1347" t="s">
        <v>263</v>
      </c>
      <c r="I1347" t="s">
        <v>1101</v>
      </c>
      <c r="J1347" t="s">
        <v>1034</v>
      </c>
      <c r="K1347" t="s">
        <v>1327</v>
      </c>
      <c r="L1347" t="s">
        <v>211</v>
      </c>
      <c r="M1347">
        <v>12973.6</v>
      </c>
      <c r="N1347">
        <v>12938.640000000001</v>
      </c>
      <c r="AW1347" t="s">
        <v>217</v>
      </c>
      <c r="AX1347">
        <v>0</v>
      </c>
      <c r="AY1347">
        <v>0</v>
      </c>
      <c r="AZ1347" t="s">
        <v>217</v>
      </c>
      <c r="CL1347" t="s">
        <v>218</v>
      </c>
      <c r="CM1347" s="2">
        <v>43283</v>
      </c>
      <c r="CN1347" s="2">
        <v>43281</v>
      </c>
      <c r="CO1347" t="s">
        <v>219</v>
      </c>
    </row>
    <row r="1348" spans="1:93" x14ac:dyDescent="0.3">
      <c r="A1348">
        <v>2018</v>
      </c>
      <c r="B1348" s="2">
        <v>43191</v>
      </c>
      <c r="C1348" s="2">
        <v>43281</v>
      </c>
      <c r="D1348" t="s">
        <v>207</v>
      </c>
      <c r="E1348">
        <v>8002</v>
      </c>
      <c r="F1348" t="s">
        <v>236</v>
      </c>
      <c r="G1348" t="s">
        <v>214</v>
      </c>
      <c r="H1348" t="s">
        <v>238</v>
      </c>
      <c r="I1348" t="s">
        <v>216</v>
      </c>
      <c r="J1348" t="s">
        <v>216</v>
      </c>
      <c r="K1348" t="s">
        <v>216</v>
      </c>
      <c r="L1348" t="s">
        <v>211</v>
      </c>
      <c r="M1348">
        <v>17444</v>
      </c>
      <c r="N1348">
        <v>17444</v>
      </c>
      <c r="AW1348" t="s">
        <v>217</v>
      </c>
      <c r="AX1348">
        <v>0</v>
      </c>
      <c r="AY1348">
        <v>0</v>
      </c>
      <c r="AZ1348" t="s">
        <v>217</v>
      </c>
      <c r="CL1348" t="s">
        <v>218</v>
      </c>
      <c r="CM1348" s="2">
        <v>43283</v>
      </c>
      <c r="CN1348" s="2">
        <v>43281</v>
      </c>
      <c r="CO1348" t="s">
        <v>219</v>
      </c>
    </row>
    <row r="1349" spans="1:93" x14ac:dyDescent="0.3">
      <c r="A1349">
        <v>2018</v>
      </c>
      <c r="B1349" s="2">
        <v>43191</v>
      </c>
      <c r="C1349" s="2">
        <v>43281</v>
      </c>
      <c r="D1349" t="s">
        <v>207</v>
      </c>
      <c r="E1349">
        <v>6122</v>
      </c>
      <c r="F1349" t="s">
        <v>347</v>
      </c>
      <c r="G1349" t="s">
        <v>270</v>
      </c>
      <c r="H1349" t="s">
        <v>256</v>
      </c>
      <c r="I1349" t="s">
        <v>216</v>
      </c>
      <c r="J1349" t="s">
        <v>216</v>
      </c>
      <c r="K1349" t="s">
        <v>216</v>
      </c>
      <c r="L1349" t="s">
        <v>211</v>
      </c>
      <c r="M1349">
        <v>17444</v>
      </c>
      <c r="N1349">
        <v>17444</v>
      </c>
      <c r="AW1349" t="s">
        <v>217</v>
      </c>
      <c r="AX1349">
        <v>0</v>
      </c>
      <c r="AY1349">
        <v>0</v>
      </c>
      <c r="AZ1349" t="s">
        <v>217</v>
      </c>
      <c r="CL1349" t="s">
        <v>218</v>
      </c>
      <c r="CM1349" s="2">
        <v>43283</v>
      </c>
      <c r="CN1349" s="2">
        <v>43281</v>
      </c>
      <c r="CO1349" t="s">
        <v>219</v>
      </c>
    </row>
    <row r="1350" spans="1:93" x14ac:dyDescent="0.3">
      <c r="A1350">
        <v>2018</v>
      </c>
      <c r="B1350" s="2">
        <v>43191</v>
      </c>
      <c r="C1350" s="2">
        <v>43281</v>
      </c>
      <c r="D1350" t="s">
        <v>207</v>
      </c>
      <c r="E1350">
        <v>4001</v>
      </c>
      <c r="F1350" t="s">
        <v>223</v>
      </c>
      <c r="G1350" t="s">
        <v>1505</v>
      </c>
      <c r="H1350" t="s">
        <v>318</v>
      </c>
      <c r="I1350" t="s">
        <v>489</v>
      </c>
      <c r="J1350" t="s">
        <v>1503</v>
      </c>
      <c r="K1350" t="s">
        <v>487</v>
      </c>
      <c r="L1350" t="s">
        <v>212</v>
      </c>
      <c r="M1350">
        <v>20265.02</v>
      </c>
      <c r="N1350">
        <v>19359.7</v>
      </c>
      <c r="AW1350" t="s">
        <v>217</v>
      </c>
      <c r="AX1350">
        <v>0</v>
      </c>
      <c r="AY1350">
        <v>0</v>
      </c>
      <c r="AZ1350" t="s">
        <v>217</v>
      </c>
      <c r="CL1350" t="s">
        <v>218</v>
      </c>
      <c r="CM1350" s="2">
        <v>43283</v>
      </c>
      <c r="CN1350" s="2">
        <v>43281</v>
      </c>
      <c r="CO1350" t="s">
        <v>219</v>
      </c>
    </row>
    <row r="1351" spans="1:93" x14ac:dyDescent="0.3">
      <c r="A1351">
        <v>2018</v>
      </c>
      <c r="B1351" s="2">
        <v>43191</v>
      </c>
      <c r="C1351" s="2">
        <v>43281</v>
      </c>
      <c r="D1351" t="s">
        <v>207</v>
      </c>
      <c r="E1351">
        <v>4108</v>
      </c>
      <c r="F1351" t="s">
        <v>278</v>
      </c>
      <c r="G1351" t="s">
        <v>224</v>
      </c>
      <c r="H1351" t="s">
        <v>279</v>
      </c>
      <c r="I1351" t="s">
        <v>216</v>
      </c>
      <c r="J1351" t="s">
        <v>216</v>
      </c>
      <c r="K1351" t="s">
        <v>216</v>
      </c>
      <c r="L1351" t="s">
        <v>212</v>
      </c>
      <c r="M1351">
        <v>17444</v>
      </c>
      <c r="N1351">
        <v>17444</v>
      </c>
      <c r="AW1351" t="s">
        <v>217</v>
      </c>
      <c r="AX1351">
        <v>0</v>
      </c>
      <c r="AY1351">
        <v>0</v>
      </c>
      <c r="AZ1351" t="s">
        <v>217</v>
      </c>
      <c r="CL1351" t="s">
        <v>218</v>
      </c>
      <c r="CM1351" s="2">
        <v>43283</v>
      </c>
      <c r="CN1351" s="2">
        <v>43281</v>
      </c>
      <c r="CO1351" t="s">
        <v>219</v>
      </c>
    </row>
    <row r="1352" spans="1:93" x14ac:dyDescent="0.3">
      <c r="A1352">
        <v>2018</v>
      </c>
      <c r="B1352" s="2">
        <v>43191</v>
      </c>
      <c r="C1352" s="2">
        <v>43281</v>
      </c>
      <c r="D1352" t="s">
        <v>207</v>
      </c>
      <c r="E1352">
        <v>4001</v>
      </c>
      <c r="F1352" t="s">
        <v>223</v>
      </c>
      <c r="G1352" t="s">
        <v>1569</v>
      </c>
      <c r="H1352" t="s">
        <v>369</v>
      </c>
      <c r="I1352" t="s">
        <v>1848</v>
      </c>
      <c r="J1352" t="s">
        <v>1034</v>
      </c>
      <c r="K1352" t="s">
        <v>1186</v>
      </c>
      <c r="L1352" t="s">
        <v>211</v>
      </c>
      <c r="M1352">
        <v>18281.52</v>
      </c>
      <c r="N1352">
        <v>17444</v>
      </c>
      <c r="AW1352" t="s">
        <v>217</v>
      </c>
      <c r="AX1352">
        <v>0</v>
      </c>
      <c r="AY1352">
        <v>0</v>
      </c>
      <c r="AZ1352" t="s">
        <v>217</v>
      </c>
      <c r="CL1352" t="s">
        <v>218</v>
      </c>
      <c r="CM1352" s="2">
        <v>43283</v>
      </c>
      <c r="CN1352" s="2">
        <v>43281</v>
      </c>
      <c r="CO1352" t="s">
        <v>219</v>
      </c>
    </row>
    <row r="1353" spans="1:93" x14ac:dyDescent="0.3">
      <c r="A1353">
        <v>2018</v>
      </c>
      <c r="B1353" s="2">
        <v>43191</v>
      </c>
      <c r="C1353" s="2">
        <v>43281</v>
      </c>
      <c r="D1353" t="s">
        <v>207</v>
      </c>
      <c r="E1353">
        <v>6097</v>
      </c>
      <c r="F1353" t="s">
        <v>254</v>
      </c>
      <c r="G1353" t="s">
        <v>452</v>
      </c>
      <c r="H1353" t="s">
        <v>565</v>
      </c>
      <c r="I1353" t="s">
        <v>1521</v>
      </c>
      <c r="J1353" t="s">
        <v>1522</v>
      </c>
      <c r="K1353" t="s">
        <v>487</v>
      </c>
      <c r="L1353" t="s">
        <v>211</v>
      </c>
      <c r="M1353">
        <v>12985.420000000002</v>
      </c>
      <c r="N1353">
        <v>12952.020000000002</v>
      </c>
      <c r="AW1353" t="s">
        <v>217</v>
      </c>
      <c r="AX1353">
        <v>0</v>
      </c>
      <c r="AY1353">
        <v>0</v>
      </c>
      <c r="AZ1353" t="s">
        <v>217</v>
      </c>
      <c r="CL1353" t="s">
        <v>218</v>
      </c>
      <c r="CM1353" s="2">
        <v>43283</v>
      </c>
      <c r="CN1353" s="2">
        <v>43281</v>
      </c>
      <c r="CO1353" t="s">
        <v>219</v>
      </c>
    </row>
    <row r="1354" spans="1:93" x14ac:dyDescent="0.3">
      <c r="A1354">
        <v>2018</v>
      </c>
      <c r="B1354" s="2">
        <v>43191</v>
      </c>
      <c r="C1354" s="2">
        <v>43281</v>
      </c>
      <c r="D1354" t="s">
        <v>207</v>
      </c>
      <c r="E1354">
        <v>4003</v>
      </c>
      <c r="F1354" t="s">
        <v>258</v>
      </c>
      <c r="G1354" t="s">
        <v>510</v>
      </c>
      <c r="H1354" t="s">
        <v>222</v>
      </c>
      <c r="I1354" t="s">
        <v>1518</v>
      </c>
      <c r="J1354" t="s">
        <v>1034</v>
      </c>
      <c r="K1354" t="s">
        <v>487</v>
      </c>
      <c r="L1354" t="s">
        <v>212</v>
      </c>
      <c r="M1354">
        <v>27703.279999999999</v>
      </c>
      <c r="N1354">
        <v>26207.62</v>
      </c>
      <c r="AW1354" t="s">
        <v>217</v>
      </c>
      <c r="AX1354">
        <v>0</v>
      </c>
      <c r="AY1354">
        <v>0</v>
      </c>
      <c r="AZ1354" t="s">
        <v>217</v>
      </c>
      <c r="CL1354" t="s">
        <v>218</v>
      </c>
      <c r="CM1354" s="2">
        <v>43283</v>
      </c>
      <c r="CN1354" s="2">
        <v>43281</v>
      </c>
      <c r="CO1354" t="s">
        <v>219</v>
      </c>
    </row>
    <row r="1355" spans="1:93" x14ac:dyDescent="0.3">
      <c r="A1355">
        <v>2018</v>
      </c>
      <c r="B1355" s="2">
        <v>43191</v>
      </c>
      <c r="C1355" s="2">
        <v>43281</v>
      </c>
      <c r="D1355" t="s">
        <v>207</v>
      </c>
      <c r="E1355">
        <v>4001</v>
      </c>
      <c r="F1355" t="s">
        <v>223</v>
      </c>
      <c r="G1355" t="s">
        <v>228</v>
      </c>
      <c r="H1355" t="s">
        <v>414</v>
      </c>
      <c r="I1355" t="s">
        <v>216</v>
      </c>
      <c r="J1355" t="s">
        <v>216</v>
      </c>
      <c r="K1355" t="s">
        <v>216</v>
      </c>
      <c r="L1355" t="s">
        <v>212</v>
      </c>
      <c r="M1355">
        <v>11714</v>
      </c>
      <c r="N1355">
        <v>11714</v>
      </c>
      <c r="AW1355" t="s">
        <v>217</v>
      </c>
      <c r="AX1355">
        <v>0</v>
      </c>
      <c r="AY1355">
        <v>0</v>
      </c>
      <c r="AZ1355" t="s">
        <v>217</v>
      </c>
      <c r="CL1355" t="s">
        <v>218</v>
      </c>
      <c r="CM1355" s="2">
        <v>43283</v>
      </c>
      <c r="CN1355" s="2">
        <v>43281</v>
      </c>
      <c r="CO1355" t="s">
        <v>219</v>
      </c>
    </row>
    <row r="1356" spans="1:93" x14ac:dyDescent="0.3">
      <c r="A1356">
        <v>2018</v>
      </c>
      <c r="B1356" s="2">
        <v>43191</v>
      </c>
      <c r="C1356" s="2">
        <v>43281</v>
      </c>
      <c r="D1356" t="s">
        <v>207</v>
      </c>
      <c r="E1356">
        <v>4146</v>
      </c>
      <c r="F1356" t="s">
        <v>249</v>
      </c>
      <c r="G1356" t="s">
        <v>250</v>
      </c>
      <c r="H1356" t="s">
        <v>286</v>
      </c>
      <c r="I1356" t="s">
        <v>216</v>
      </c>
      <c r="J1356" t="s">
        <v>216</v>
      </c>
      <c r="K1356" t="s">
        <v>216</v>
      </c>
      <c r="L1356" t="s">
        <v>211</v>
      </c>
      <c r="M1356">
        <v>17444</v>
      </c>
      <c r="N1356">
        <v>17444</v>
      </c>
      <c r="AW1356" t="s">
        <v>217</v>
      </c>
      <c r="AX1356">
        <v>0</v>
      </c>
      <c r="AY1356">
        <v>0</v>
      </c>
      <c r="AZ1356" t="s">
        <v>217</v>
      </c>
      <c r="CL1356" t="s">
        <v>218</v>
      </c>
      <c r="CM1356" s="2">
        <v>43283</v>
      </c>
      <c r="CN1356" s="2">
        <v>43281</v>
      </c>
      <c r="CO1356" t="s">
        <v>219</v>
      </c>
    </row>
    <row r="1357" spans="1:93" x14ac:dyDescent="0.3">
      <c r="A1357">
        <v>2018</v>
      </c>
      <c r="B1357" s="2">
        <v>43191</v>
      </c>
      <c r="C1357" s="2">
        <v>43281</v>
      </c>
      <c r="D1357" t="s">
        <v>207</v>
      </c>
      <c r="E1357">
        <v>4040</v>
      </c>
      <c r="F1357" t="s">
        <v>1769</v>
      </c>
      <c r="G1357" t="s">
        <v>2133</v>
      </c>
      <c r="H1357" t="s">
        <v>260</v>
      </c>
      <c r="I1357" t="s">
        <v>720</v>
      </c>
      <c r="J1357" t="s">
        <v>1503</v>
      </c>
      <c r="K1357" t="s">
        <v>1123</v>
      </c>
      <c r="L1357" t="s">
        <v>211</v>
      </c>
      <c r="M1357">
        <v>19584.88</v>
      </c>
      <c r="N1357">
        <v>17444.86</v>
      </c>
      <c r="AW1357" t="s">
        <v>217</v>
      </c>
      <c r="AX1357">
        <v>0</v>
      </c>
      <c r="AY1357">
        <v>0</v>
      </c>
      <c r="AZ1357" t="s">
        <v>217</v>
      </c>
      <c r="CL1357" t="s">
        <v>218</v>
      </c>
      <c r="CM1357" s="2">
        <v>43283</v>
      </c>
      <c r="CN1357" s="2">
        <v>43281</v>
      </c>
      <c r="CO1357" t="s">
        <v>219</v>
      </c>
    </row>
    <row r="1358" spans="1:93" x14ac:dyDescent="0.3">
      <c r="A1358">
        <v>2018</v>
      </c>
      <c r="B1358" s="2">
        <v>43191</v>
      </c>
      <c r="C1358" s="2">
        <v>43281</v>
      </c>
      <c r="D1358" t="s">
        <v>207</v>
      </c>
      <c r="E1358">
        <v>6003</v>
      </c>
      <c r="F1358" t="s">
        <v>213</v>
      </c>
      <c r="G1358" t="s">
        <v>482</v>
      </c>
      <c r="H1358" t="s">
        <v>222</v>
      </c>
      <c r="I1358" t="s">
        <v>716</v>
      </c>
      <c r="J1358" t="s">
        <v>1503</v>
      </c>
      <c r="K1358" t="s">
        <v>649</v>
      </c>
      <c r="L1358" t="s">
        <v>212</v>
      </c>
      <c r="M1358">
        <v>15043.84</v>
      </c>
      <c r="N1358">
        <v>15000</v>
      </c>
      <c r="AW1358" t="s">
        <v>217</v>
      </c>
      <c r="AX1358">
        <v>0</v>
      </c>
      <c r="AY1358">
        <v>0</v>
      </c>
      <c r="AZ1358" t="s">
        <v>217</v>
      </c>
      <c r="CL1358" t="s">
        <v>218</v>
      </c>
      <c r="CM1358" s="2">
        <v>43283</v>
      </c>
      <c r="CN1358" s="2">
        <v>43281</v>
      </c>
      <c r="CO1358" t="s">
        <v>219</v>
      </c>
    </row>
    <row r="1359" spans="1:93" x14ac:dyDescent="0.3">
      <c r="A1359">
        <v>2018</v>
      </c>
      <c r="B1359" s="2">
        <v>43191</v>
      </c>
      <c r="C1359" s="2">
        <v>43281</v>
      </c>
      <c r="D1359" t="s">
        <v>207</v>
      </c>
      <c r="E1359">
        <v>4032</v>
      </c>
      <c r="F1359" t="s">
        <v>2498</v>
      </c>
      <c r="G1359" t="s">
        <v>2792</v>
      </c>
      <c r="H1359" t="s">
        <v>260</v>
      </c>
      <c r="I1359" t="s">
        <v>2793</v>
      </c>
      <c r="J1359" t="s">
        <v>2794</v>
      </c>
      <c r="K1359" t="s">
        <v>623</v>
      </c>
      <c r="L1359" t="s">
        <v>212</v>
      </c>
      <c r="M1359">
        <v>21140.32</v>
      </c>
      <c r="N1359">
        <v>19813.96</v>
      </c>
      <c r="AW1359" t="s">
        <v>217</v>
      </c>
      <c r="AX1359">
        <v>0</v>
      </c>
      <c r="AY1359">
        <v>0</v>
      </c>
      <c r="AZ1359" t="s">
        <v>217</v>
      </c>
      <c r="CL1359" t="s">
        <v>218</v>
      </c>
      <c r="CM1359" s="2">
        <v>43283</v>
      </c>
      <c r="CN1359" s="2">
        <v>43281</v>
      </c>
      <c r="CO1359" t="s">
        <v>219</v>
      </c>
    </row>
    <row r="1360" spans="1:93" x14ac:dyDescent="0.3">
      <c r="A1360">
        <v>2018</v>
      </c>
      <c r="B1360" s="2">
        <v>43191</v>
      </c>
      <c r="C1360" s="2">
        <v>43281</v>
      </c>
      <c r="D1360" t="s">
        <v>207</v>
      </c>
      <c r="E1360">
        <v>6003</v>
      </c>
      <c r="F1360" t="s">
        <v>213</v>
      </c>
      <c r="G1360" t="s">
        <v>228</v>
      </c>
      <c r="H1360" t="s">
        <v>296</v>
      </c>
      <c r="I1360" t="s">
        <v>216</v>
      </c>
      <c r="J1360" t="s">
        <v>216</v>
      </c>
      <c r="K1360" t="s">
        <v>216</v>
      </c>
      <c r="L1360" t="s">
        <v>212</v>
      </c>
      <c r="M1360">
        <v>11714</v>
      </c>
      <c r="N1360">
        <v>11714</v>
      </c>
      <c r="AW1360" t="s">
        <v>217</v>
      </c>
      <c r="AX1360">
        <v>0</v>
      </c>
      <c r="AY1360">
        <v>0</v>
      </c>
      <c r="AZ1360" t="s">
        <v>217</v>
      </c>
      <c r="CL1360" t="s">
        <v>218</v>
      </c>
      <c r="CM1360" s="2">
        <v>43283</v>
      </c>
      <c r="CN1360" s="2">
        <v>43281</v>
      </c>
      <c r="CO1360" t="s">
        <v>219</v>
      </c>
    </row>
    <row r="1361" spans="1:93" x14ac:dyDescent="0.3">
      <c r="A1361">
        <v>2018</v>
      </c>
      <c r="B1361" s="2">
        <v>43191</v>
      </c>
      <c r="C1361" s="2">
        <v>43281</v>
      </c>
      <c r="D1361" t="s">
        <v>207</v>
      </c>
      <c r="E1361">
        <v>8002</v>
      </c>
      <c r="F1361" t="s">
        <v>236</v>
      </c>
      <c r="G1361" t="s">
        <v>671</v>
      </c>
      <c r="H1361" t="s">
        <v>325</v>
      </c>
      <c r="I1361" t="s">
        <v>608</v>
      </c>
      <c r="J1361" t="s">
        <v>1034</v>
      </c>
      <c r="K1361" t="s">
        <v>1519</v>
      </c>
      <c r="L1361" t="s">
        <v>212</v>
      </c>
      <c r="M1361">
        <v>7131.7000000000007</v>
      </c>
      <c r="N1361">
        <v>7130.14</v>
      </c>
      <c r="AW1361" t="s">
        <v>217</v>
      </c>
      <c r="AX1361">
        <v>0</v>
      </c>
      <c r="AY1361">
        <v>0</v>
      </c>
      <c r="AZ1361" t="s">
        <v>217</v>
      </c>
      <c r="CL1361" t="s">
        <v>218</v>
      </c>
      <c r="CM1361" s="2">
        <v>43283</v>
      </c>
      <c r="CN1361" s="2">
        <v>43281</v>
      </c>
      <c r="CO1361" t="s">
        <v>219</v>
      </c>
    </row>
    <row r="1362" spans="1:93" x14ac:dyDescent="0.3">
      <c r="A1362">
        <v>2018</v>
      </c>
      <c r="B1362" s="2">
        <v>43191</v>
      </c>
      <c r="C1362" s="2">
        <v>43281</v>
      </c>
      <c r="D1362" t="s">
        <v>207</v>
      </c>
      <c r="E1362">
        <v>4096</v>
      </c>
      <c r="F1362" t="s">
        <v>473</v>
      </c>
      <c r="G1362" t="s">
        <v>709</v>
      </c>
      <c r="H1362" t="s">
        <v>1131</v>
      </c>
      <c r="I1362" t="s">
        <v>2555</v>
      </c>
      <c r="J1362" t="s">
        <v>1034</v>
      </c>
      <c r="K1362" t="s">
        <v>623</v>
      </c>
      <c r="L1362" t="s">
        <v>212</v>
      </c>
      <c r="M1362">
        <v>8421.1</v>
      </c>
      <c r="N1362">
        <v>7417.58</v>
      </c>
      <c r="AW1362" t="s">
        <v>217</v>
      </c>
      <c r="AX1362">
        <v>0</v>
      </c>
      <c r="AY1362">
        <v>0</v>
      </c>
      <c r="AZ1362" t="s">
        <v>217</v>
      </c>
      <c r="CL1362" t="s">
        <v>218</v>
      </c>
      <c r="CM1362" s="2">
        <v>43283</v>
      </c>
      <c r="CN1362" s="2">
        <v>43281</v>
      </c>
      <c r="CO1362" t="s">
        <v>219</v>
      </c>
    </row>
    <row r="1363" spans="1:93" x14ac:dyDescent="0.3">
      <c r="A1363">
        <v>2018</v>
      </c>
      <c r="B1363" s="2">
        <v>43191</v>
      </c>
      <c r="C1363" s="2">
        <v>43281</v>
      </c>
      <c r="D1363" t="s">
        <v>207</v>
      </c>
      <c r="E1363">
        <v>4001</v>
      </c>
      <c r="F1363" t="s">
        <v>223</v>
      </c>
      <c r="G1363" t="s">
        <v>228</v>
      </c>
      <c r="H1363" t="s">
        <v>314</v>
      </c>
      <c r="I1363" t="s">
        <v>216</v>
      </c>
      <c r="J1363" t="s">
        <v>216</v>
      </c>
      <c r="K1363" t="s">
        <v>216</v>
      </c>
      <c r="L1363" t="s">
        <v>212</v>
      </c>
      <c r="M1363">
        <v>11714</v>
      </c>
      <c r="N1363">
        <v>11714</v>
      </c>
      <c r="AW1363" t="s">
        <v>217</v>
      </c>
      <c r="AX1363">
        <v>0</v>
      </c>
      <c r="AY1363">
        <v>0</v>
      </c>
      <c r="AZ1363" t="s">
        <v>217</v>
      </c>
      <c r="CL1363" t="s">
        <v>218</v>
      </c>
      <c r="CM1363" s="2">
        <v>43283</v>
      </c>
      <c r="CN1363" s="2">
        <v>43281</v>
      </c>
      <c r="CO1363" t="s">
        <v>219</v>
      </c>
    </row>
    <row r="1364" spans="1:93" x14ac:dyDescent="0.3">
      <c r="A1364">
        <v>2018</v>
      </c>
      <c r="B1364" s="2">
        <v>43191</v>
      </c>
      <c r="C1364" s="2">
        <v>43281</v>
      </c>
      <c r="D1364" t="s">
        <v>207</v>
      </c>
      <c r="E1364">
        <v>4096</v>
      </c>
      <c r="F1364" t="s">
        <v>473</v>
      </c>
      <c r="G1364" t="s">
        <v>709</v>
      </c>
      <c r="H1364" t="s">
        <v>260</v>
      </c>
      <c r="I1364" t="s">
        <v>1326</v>
      </c>
      <c r="J1364" t="s">
        <v>1034</v>
      </c>
      <c r="K1364" t="s">
        <v>2219</v>
      </c>
      <c r="L1364" t="s">
        <v>211</v>
      </c>
      <c r="M1364">
        <v>8782.4399999999987</v>
      </c>
      <c r="N1364">
        <v>7417.6999999999989</v>
      </c>
      <c r="AW1364" t="s">
        <v>217</v>
      </c>
      <c r="AX1364">
        <v>0</v>
      </c>
      <c r="AY1364">
        <v>0</v>
      </c>
      <c r="AZ1364" t="s">
        <v>217</v>
      </c>
      <c r="CL1364" t="s">
        <v>218</v>
      </c>
      <c r="CM1364" s="2">
        <v>43283</v>
      </c>
      <c r="CN1364" s="2">
        <v>43281</v>
      </c>
      <c r="CO1364" t="s">
        <v>219</v>
      </c>
    </row>
    <row r="1365" spans="1:93" x14ac:dyDescent="0.3">
      <c r="A1365">
        <v>2018</v>
      </c>
      <c r="B1365" s="2">
        <v>43191</v>
      </c>
      <c r="C1365" s="2">
        <v>43281</v>
      </c>
      <c r="D1365" t="s">
        <v>207</v>
      </c>
      <c r="E1365">
        <v>4001</v>
      </c>
      <c r="F1365" t="s">
        <v>223</v>
      </c>
      <c r="G1365" t="s">
        <v>482</v>
      </c>
      <c r="H1365" t="s">
        <v>412</v>
      </c>
      <c r="I1365" t="s">
        <v>731</v>
      </c>
      <c r="J1365" t="s">
        <v>1034</v>
      </c>
      <c r="K1365" t="s">
        <v>623</v>
      </c>
      <c r="L1365" t="s">
        <v>212</v>
      </c>
      <c r="M1365">
        <v>13868.060000000001</v>
      </c>
      <c r="N1365">
        <v>13109.500000000002</v>
      </c>
      <c r="AW1365" t="s">
        <v>217</v>
      </c>
      <c r="AX1365">
        <v>0</v>
      </c>
      <c r="AY1365">
        <v>0</v>
      </c>
      <c r="AZ1365" t="s">
        <v>217</v>
      </c>
      <c r="CL1365" t="s">
        <v>218</v>
      </c>
      <c r="CM1365" s="2">
        <v>43283</v>
      </c>
      <c r="CN1365" s="2">
        <v>43281</v>
      </c>
      <c r="CO1365" t="s">
        <v>219</v>
      </c>
    </row>
    <row r="1366" spans="1:93" x14ac:dyDescent="0.3">
      <c r="A1366">
        <v>2018</v>
      </c>
      <c r="B1366" s="2">
        <v>43191</v>
      </c>
      <c r="C1366" s="2">
        <v>43281</v>
      </c>
      <c r="D1366" t="s">
        <v>207</v>
      </c>
      <c r="E1366">
        <v>4102</v>
      </c>
      <c r="F1366" t="s">
        <v>787</v>
      </c>
      <c r="G1366" t="s">
        <v>482</v>
      </c>
      <c r="H1366" t="s">
        <v>359</v>
      </c>
      <c r="I1366" t="s">
        <v>965</v>
      </c>
      <c r="J1366" t="s">
        <v>1499</v>
      </c>
      <c r="K1366" t="s">
        <v>1500</v>
      </c>
      <c r="L1366" t="s">
        <v>211</v>
      </c>
      <c r="M1366">
        <v>15275.68</v>
      </c>
      <c r="N1366">
        <v>13960.12</v>
      </c>
      <c r="AW1366" t="s">
        <v>217</v>
      </c>
      <c r="AX1366">
        <v>0</v>
      </c>
      <c r="AY1366">
        <v>0</v>
      </c>
      <c r="AZ1366" t="s">
        <v>217</v>
      </c>
      <c r="CL1366" t="s">
        <v>218</v>
      </c>
      <c r="CM1366" s="2">
        <v>43283</v>
      </c>
      <c r="CN1366" s="2">
        <v>43281</v>
      </c>
      <c r="CO1366" t="s">
        <v>219</v>
      </c>
    </row>
    <row r="1367" spans="1:93" x14ac:dyDescent="0.3">
      <c r="A1367">
        <v>2018</v>
      </c>
      <c r="B1367" s="2">
        <v>43191</v>
      </c>
      <c r="C1367" s="2">
        <v>43281</v>
      </c>
      <c r="D1367" t="s">
        <v>207</v>
      </c>
      <c r="E1367">
        <v>8003</v>
      </c>
      <c r="F1367" t="s">
        <v>268</v>
      </c>
      <c r="G1367" t="s">
        <v>349</v>
      </c>
      <c r="H1367" t="s">
        <v>227</v>
      </c>
      <c r="I1367" t="s">
        <v>216</v>
      </c>
      <c r="J1367" t="s">
        <v>216</v>
      </c>
      <c r="K1367" t="s">
        <v>216</v>
      </c>
      <c r="L1367" t="s">
        <v>212</v>
      </c>
      <c r="M1367">
        <v>17444</v>
      </c>
      <c r="N1367">
        <v>17444</v>
      </c>
      <c r="AW1367" t="s">
        <v>217</v>
      </c>
      <c r="AX1367">
        <v>0</v>
      </c>
      <c r="AY1367">
        <v>0</v>
      </c>
      <c r="AZ1367" t="s">
        <v>217</v>
      </c>
      <c r="CL1367" t="s">
        <v>218</v>
      </c>
      <c r="CM1367" s="2">
        <v>43283</v>
      </c>
      <c r="CN1367" s="2">
        <v>43281</v>
      </c>
      <c r="CO1367" t="s">
        <v>219</v>
      </c>
    </row>
    <row r="1368" spans="1:93" x14ac:dyDescent="0.3">
      <c r="A1368">
        <v>2018</v>
      </c>
      <c r="B1368" s="2">
        <v>43191</v>
      </c>
      <c r="C1368" s="2">
        <v>43281</v>
      </c>
      <c r="D1368" t="s">
        <v>207</v>
      </c>
      <c r="E1368">
        <v>4092</v>
      </c>
      <c r="F1368" t="s">
        <v>465</v>
      </c>
      <c r="G1368" t="s">
        <v>709</v>
      </c>
      <c r="H1368" t="s">
        <v>279</v>
      </c>
      <c r="I1368" t="s">
        <v>2345</v>
      </c>
      <c r="J1368" t="s">
        <v>1034</v>
      </c>
      <c r="K1368" t="s">
        <v>481</v>
      </c>
      <c r="L1368" t="s">
        <v>212</v>
      </c>
      <c r="M1368">
        <v>8217.2200000000012</v>
      </c>
      <c r="N1368">
        <v>7417.1200000000008</v>
      </c>
      <c r="AW1368" t="s">
        <v>217</v>
      </c>
      <c r="AX1368">
        <v>0</v>
      </c>
      <c r="AY1368">
        <v>0</v>
      </c>
      <c r="AZ1368" t="s">
        <v>217</v>
      </c>
      <c r="CL1368" t="s">
        <v>218</v>
      </c>
      <c r="CM1368" s="2">
        <v>43283</v>
      </c>
      <c r="CN1368" s="2">
        <v>43281</v>
      </c>
      <c r="CO1368" t="s">
        <v>219</v>
      </c>
    </row>
    <row r="1369" spans="1:93" x14ac:dyDescent="0.3">
      <c r="A1369">
        <v>2018</v>
      </c>
      <c r="B1369" s="2">
        <v>43191</v>
      </c>
      <c r="C1369" s="2">
        <v>43281</v>
      </c>
      <c r="D1369" t="s">
        <v>207</v>
      </c>
      <c r="E1369">
        <v>4001</v>
      </c>
      <c r="F1369" t="s">
        <v>223</v>
      </c>
      <c r="G1369" t="s">
        <v>228</v>
      </c>
      <c r="H1369" t="s">
        <v>283</v>
      </c>
      <c r="I1369" t="s">
        <v>216</v>
      </c>
      <c r="J1369" t="s">
        <v>216</v>
      </c>
      <c r="K1369" t="s">
        <v>216</v>
      </c>
      <c r="L1369" t="s">
        <v>212</v>
      </c>
      <c r="M1369">
        <v>11714</v>
      </c>
      <c r="N1369">
        <v>11714</v>
      </c>
      <c r="AW1369" t="s">
        <v>217</v>
      </c>
      <c r="AX1369">
        <v>0</v>
      </c>
      <c r="AY1369">
        <v>0</v>
      </c>
      <c r="AZ1369" t="s">
        <v>217</v>
      </c>
      <c r="CL1369" t="s">
        <v>218</v>
      </c>
      <c r="CM1369" s="2">
        <v>43283</v>
      </c>
      <c r="CN1369" s="2">
        <v>43281</v>
      </c>
      <c r="CO1369" t="s">
        <v>219</v>
      </c>
    </row>
    <row r="1370" spans="1:93" x14ac:dyDescent="0.3">
      <c r="A1370">
        <v>2018</v>
      </c>
      <c r="B1370" s="2">
        <v>43191</v>
      </c>
      <c r="C1370" s="2">
        <v>43281</v>
      </c>
      <c r="D1370" t="s">
        <v>207</v>
      </c>
      <c r="E1370">
        <v>4097</v>
      </c>
      <c r="F1370" t="s">
        <v>234</v>
      </c>
      <c r="G1370" t="s">
        <v>709</v>
      </c>
      <c r="H1370" t="s">
        <v>475</v>
      </c>
      <c r="I1370" t="s">
        <v>2449</v>
      </c>
      <c r="J1370" t="s">
        <v>1503</v>
      </c>
      <c r="K1370" t="s">
        <v>604</v>
      </c>
      <c r="L1370" t="s">
        <v>211</v>
      </c>
      <c r="M1370">
        <v>8665.1</v>
      </c>
      <c r="N1370">
        <v>7417.76</v>
      </c>
      <c r="AW1370" t="s">
        <v>217</v>
      </c>
      <c r="AX1370">
        <v>0</v>
      </c>
      <c r="AY1370">
        <v>0</v>
      </c>
      <c r="AZ1370" t="s">
        <v>217</v>
      </c>
      <c r="CL1370" t="s">
        <v>218</v>
      </c>
      <c r="CM1370" s="2">
        <v>43283</v>
      </c>
      <c r="CN1370" s="2">
        <v>43281</v>
      </c>
      <c r="CO1370" t="s">
        <v>219</v>
      </c>
    </row>
    <row r="1371" spans="1:93" x14ac:dyDescent="0.3">
      <c r="A1371">
        <v>2018</v>
      </c>
      <c r="B1371" s="2">
        <v>43191</v>
      </c>
      <c r="C1371" s="2">
        <v>43281</v>
      </c>
      <c r="D1371" t="s">
        <v>207</v>
      </c>
      <c r="E1371">
        <v>4109</v>
      </c>
      <c r="F1371" t="s">
        <v>375</v>
      </c>
      <c r="G1371" t="s">
        <v>457</v>
      </c>
      <c r="H1371" t="s">
        <v>1506</v>
      </c>
      <c r="I1371" t="s">
        <v>1507</v>
      </c>
      <c r="J1371" t="s">
        <v>1503</v>
      </c>
      <c r="K1371" t="s">
        <v>1508</v>
      </c>
      <c r="L1371" t="s">
        <v>211</v>
      </c>
      <c r="M1371">
        <v>12631.84</v>
      </c>
      <c r="N1371">
        <v>10831.12</v>
      </c>
      <c r="AW1371" t="s">
        <v>217</v>
      </c>
      <c r="AX1371">
        <v>0</v>
      </c>
      <c r="AY1371">
        <v>0</v>
      </c>
      <c r="AZ1371" t="s">
        <v>217</v>
      </c>
      <c r="CL1371" t="s">
        <v>218</v>
      </c>
      <c r="CM1371" s="2">
        <v>43283</v>
      </c>
      <c r="CN1371" s="2">
        <v>43281</v>
      </c>
      <c r="CO1371" t="s">
        <v>219</v>
      </c>
    </row>
    <row r="1372" spans="1:93" x14ac:dyDescent="0.3">
      <c r="A1372">
        <v>2018</v>
      </c>
      <c r="B1372" s="2">
        <v>43191</v>
      </c>
      <c r="C1372" s="2">
        <v>43281</v>
      </c>
      <c r="D1372" t="s">
        <v>207</v>
      </c>
      <c r="E1372">
        <v>4146</v>
      </c>
      <c r="F1372" t="s">
        <v>249</v>
      </c>
      <c r="G1372" t="s">
        <v>250</v>
      </c>
      <c r="H1372" t="s">
        <v>265</v>
      </c>
      <c r="I1372" t="s">
        <v>216</v>
      </c>
      <c r="J1372" t="s">
        <v>216</v>
      </c>
      <c r="K1372" t="s">
        <v>216</v>
      </c>
      <c r="L1372" t="s">
        <v>212</v>
      </c>
      <c r="M1372">
        <v>17444</v>
      </c>
      <c r="N1372">
        <v>17444</v>
      </c>
      <c r="AW1372" t="s">
        <v>217</v>
      </c>
      <c r="AX1372">
        <v>0</v>
      </c>
      <c r="AY1372">
        <v>0</v>
      </c>
      <c r="AZ1372" t="s">
        <v>217</v>
      </c>
      <c r="CL1372" t="s">
        <v>218</v>
      </c>
      <c r="CM1372" s="2">
        <v>43283</v>
      </c>
      <c r="CN1372" s="2">
        <v>43281</v>
      </c>
      <c r="CO1372" t="s">
        <v>219</v>
      </c>
    </row>
    <row r="1373" spans="1:93" x14ac:dyDescent="0.3">
      <c r="A1373">
        <v>2018</v>
      </c>
      <c r="B1373" s="2">
        <v>43191</v>
      </c>
      <c r="C1373" s="2">
        <v>43281</v>
      </c>
      <c r="D1373" t="s">
        <v>207</v>
      </c>
      <c r="E1373">
        <v>6003</v>
      </c>
      <c r="F1373" t="s">
        <v>213</v>
      </c>
      <c r="G1373" t="s">
        <v>482</v>
      </c>
      <c r="H1373" t="s">
        <v>227</v>
      </c>
      <c r="I1373" t="s">
        <v>1509</v>
      </c>
      <c r="J1373" t="s">
        <v>1503</v>
      </c>
      <c r="K1373" t="s">
        <v>1510</v>
      </c>
      <c r="L1373" t="s">
        <v>212</v>
      </c>
      <c r="M1373">
        <v>14233.84</v>
      </c>
      <c r="N1373">
        <v>14193.84</v>
      </c>
      <c r="AW1373" t="s">
        <v>217</v>
      </c>
      <c r="AX1373">
        <v>0</v>
      </c>
      <c r="AY1373">
        <v>0</v>
      </c>
      <c r="AZ1373" t="s">
        <v>217</v>
      </c>
      <c r="CL1373" t="s">
        <v>218</v>
      </c>
      <c r="CM1373" s="2">
        <v>43283</v>
      </c>
      <c r="CN1373" s="2">
        <v>43281</v>
      </c>
      <c r="CO1373" t="s">
        <v>219</v>
      </c>
    </row>
    <row r="1374" spans="1:93" x14ac:dyDescent="0.3">
      <c r="A1374">
        <v>2018</v>
      </c>
      <c r="B1374" s="2">
        <v>43191</v>
      </c>
      <c r="C1374" s="2">
        <v>43281</v>
      </c>
      <c r="D1374" t="s">
        <v>207</v>
      </c>
      <c r="E1374">
        <v>8004</v>
      </c>
      <c r="F1374" t="s">
        <v>243</v>
      </c>
      <c r="G1374" t="s">
        <v>452</v>
      </c>
      <c r="H1374" t="s">
        <v>984</v>
      </c>
      <c r="I1374" t="s">
        <v>1501</v>
      </c>
      <c r="J1374" t="s">
        <v>668</v>
      </c>
      <c r="K1374" t="s">
        <v>1087</v>
      </c>
      <c r="L1374" t="s">
        <v>212</v>
      </c>
      <c r="M1374">
        <v>17806.48</v>
      </c>
      <c r="N1374">
        <v>17754.52</v>
      </c>
      <c r="AW1374" t="s">
        <v>217</v>
      </c>
      <c r="AX1374">
        <v>0</v>
      </c>
      <c r="AY1374">
        <v>0</v>
      </c>
      <c r="AZ1374" t="s">
        <v>217</v>
      </c>
      <c r="CL1374" t="s">
        <v>218</v>
      </c>
      <c r="CM1374" s="2">
        <v>43283</v>
      </c>
      <c r="CN1374" s="2">
        <v>43281</v>
      </c>
      <c r="CO1374" t="s">
        <v>219</v>
      </c>
    </row>
    <row r="1375" spans="1:93" x14ac:dyDescent="0.3">
      <c r="A1375">
        <v>2018</v>
      </c>
      <c r="B1375" s="2">
        <v>43191</v>
      </c>
      <c r="C1375" s="2">
        <v>43281</v>
      </c>
      <c r="D1375" t="s">
        <v>207</v>
      </c>
      <c r="E1375">
        <v>6003</v>
      </c>
      <c r="F1375" t="s">
        <v>213</v>
      </c>
      <c r="G1375" t="s">
        <v>709</v>
      </c>
      <c r="H1375" t="s">
        <v>2607</v>
      </c>
      <c r="I1375" t="s">
        <v>2608</v>
      </c>
      <c r="J1375" t="s">
        <v>1503</v>
      </c>
      <c r="K1375" t="s">
        <v>2609</v>
      </c>
      <c r="L1375" t="s">
        <v>212</v>
      </c>
      <c r="M1375">
        <v>7438.02</v>
      </c>
      <c r="N1375">
        <v>7417</v>
      </c>
      <c r="AW1375" t="s">
        <v>217</v>
      </c>
      <c r="AX1375">
        <v>0</v>
      </c>
      <c r="AY1375">
        <v>0</v>
      </c>
      <c r="AZ1375" t="s">
        <v>217</v>
      </c>
      <c r="CL1375" t="s">
        <v>218</v>
      </c>
      <c r="CM1375" s="2">
        <v>43283</v>
      </c>
      <c r="CN1375" s="2">
        <v>43281</v>
      </c>
      <c r="CO1375" t="s">
        <v>219</v>
      </c>
    </row>
    <row r="1376" spans="1:93" x14ac:dyDescent="0.3">
      <c r="A1376">
        <v>2018</v>
      </c>
      <c r="B1376" s="2">
        <v>43191</v>
      </c>
      <c r="C1376" s="2">
        <v>43281</v>
      </c>
      <c r="D1376" t="s">
        <v>207</v>
      </c>
      <c r="E1376">
        <v>4178</v>
      </c>
      <c r="F1376" t="s">
        <v>442</v>
      </c>
      <c r="G1376" t="s">
        <v>2618</v>
      </c>
      <c r="H1376" t="s">
        <v>325</v>
      </c>
      <c r="I1376" t="s">
        <v>2682</v>
      </c>
      <c r="J1376" t="s">
        <v>1503</v>
      </c>
      <c r="K1376" t="s">
        <v>558</v>
      </c>
      <c r="L1376" t="s">
        <v>212</v>
      </c>
      <c r="M1376">
        <v>9383.7199999999993</v>
      </c>
      <c r="N1376">
        <v>7417.2599999999984</v>
      </c>
      <c r="AW1376" t="s">
        <v>288</v>
      </c>
      <c r="AX1376">
        <v>23017</v>
      </c>
      <c r="AY1376">
        <v>23017</v>
      </c>
      <c r="AZ1376" t="s">
        <v>305</v>
      </c>
      <c r="CL1376" t="s">
        <v>218</v>
      </c>
      <c r="CM1376" s="2">
        <v>43283</v>
      </c>
      <c r="CN1376" s="2">
        <v>43281</v>
      </c>
      <c r="CO1376" t="s">
        <v>219</v>
      </c>
    </row>
    <row r="1377" spans="1:93" x14ac:dyDescent="0.3">
      <c r="A1377">
        <v>2018</v>
      </c>
      <c r="B1377" s="2">
        <v>43191</v>
      </c>
      <c r="C1377" s="2">
        <v>43281</v>
      </c>
      <c r="D1377" t="s">
        <v>207</v>
      </c>
      <c r="E1377">
        <v>4003</v>
      </c>
      <c r="F1377" t="s">
        <v>258</v>
      </c>
      <c r="G1377" t="s">
        <v>689</v>
      </c>
      <c r="H1377" t="s">
        <v>1520</v>
      </c>
      <c r="I1377" t="s">
        <v>575</v>
      </c>
      <c r="J1377" t="s">
        <v>1034</v>
      </c>
      <c r="K1377" t="s">
        <v>477</v>
      </c>
      <c r="L1377" t="s">
        <v>212</v>
      </c>
      <c r="M1377">
        <v>18733.379999999997</v>
      </c>
      <c r="N1377">
        <v>17030.739999999998</v>
      </c>
      <c r="AW1377" t="s">
        <v>217</v>
      </c>
      <c r="AX1377">
        <v>0</v>
      </c>
      <c r="AY1377">
        <v>0</v>
      </c>
      <c r="AZ1377" t="s">
        <v>217</v>
      </c>
      <c r="CL1377" t="s">
        <v>218</v>
      </c>
      <c r="CM1377" s="2">
        <v>43283</v>
      </c>
      <c r="CN1377" s="2">
        <v>43281</v>
      </c>
      <c r="CO1377" t="s">
        <v>219</v>
      </c>
    </row>
    <row r="1378" spans="1:93" x14ac:dyDescent="0.3">
      <c r="A1378">
        <v>2018</v>
      </c>
      <c r="B1378" s="2">
        <v>43191</v>
      </c>
      <c r="C1378" s="2">
        <v>43281</v>
      </c>
      <c r="D1378" t="s">
        <v>207</v>
      </c>
      <c r="E1378">
        <v>4001</v>
      </c>
      <c r="F1378" t="s">
        <v>223</v>
      </c>
      <c r="G1378" t="s">
        <v>230</v>
      </c>
      <c r="H1378" t="s">
        <v>350</v>
      </c>
      <c r="I1378" t="s">
        <v>216</v>
      </c>
      <c r="J1378" t="s">
        <v>216</v>
      </c>
      <c r="K1378" t="s">
        <v>216</v>
      </c>
      <c r="L1378" t="s">
        <v>212</v>
      </c>
      <c r="M1378">
        <v>17444</v>
      </c>
      <c r="N1378">
        <v>17444</v>
      </c>
      <c r="AW1378" t="s">
        <v>217</v>
      </c>
      <c r="AX1378">
        <v>0</v>
      </c>
      <c r="AY1378">
        <v>0</v>
      </c>
      <c r="AZ1378" t="s">
        <v>217</v>
      </c>
      <c r="CL1378" t="s">
        <v>218</v>
      </c>
      <c r="CM1378" s="2">
        <v>43283</v>
      </c>
      <c r="CN1378" s="2">
        <v>43281</v>
      </c>
      <c r="CO1378" t="s">
        <v>219</v>
      </c>
    </row>
    <row r="1379" spans="1:93" x14ac:dyDescent="0.3">
      <c r="A1379">
        <v>2018</v>
      </c>
      <c r="B1379" s="2">
        <v>43191</v>
      </c>
      <c r="C1379" s="2">
        <v>43281</v>
      </c>
      <c r="D1379" t="s">
        <v>207</v>
      </c>
      <c r="E1379">
        <v>6003</v>
      </c>
      <c r="F1379" t="s">
        <v>213</v>
      </c>
      <c r="G1379" t="s">
        <v>348</v>
      </c>
      <c r="H1379" t="s">
        <v>227</v>
      </c>
      <c r="I1379" t="s">
        <v>216</v>
      </c>
      <c r="J1379" t="s">
        <v>216</v>
      </c>
      <c r="K1379" t="s">
        <v>216</v>
      </c>
      <c r="L1379" t="s">
        <v>211</v>
      </c>
      <c r="M1379">
        <v>17444</v>
      </c>
      <c r="N1379">
        <v>17444</v>
      </c>
      <c r="AW1379" t="s">
        <v>217</v>
      </c>
      <c r="AX1379">
        <v>0</v>
      </c>
      <c r="AY1379">
        <v>0</v>
      </c>
      <c r="AZ1379" t="s">
        <v>217</v>
      </c>
      <c r="CL1379" t="s">
        <v>218</v>
      </c>
      <c r="CM1379" s="2">
        <v>43283</v>
      </c>
      <c r="CN1379" s="2">
        <v>43281</v>
      </c>
      <c r="CO1379" t="s">
        <v>219</v>
      </c>
    </row>
    <row r="1380" spans="1:93" x14ac:dyDescent="0.3">
      <c r="A1380">
        <v>2018</v>
      </c>
      <c r="B1380" s="2">
        <v>43191</v>
      </c>
      <c r="C1380" s="2">
        <v>43281</v>
      </c>
      <c r="D1380" t="s">
        <v>207</v>
      </c>
      <c r="E1380">
        <v>4001</v>
      </c>
      <c r="F1380" t="s">
        <v>223</v>
      </c>
      <c r="G1380" t="s">
        <v>358</v>
      </c>
      <c r="H1380" t="s">
        <v>283</v>
      </c>
      <c r="I1380" t="s">
        <v>216</v>
      </c>
      <c r="J1380" t="s">
        <v>216</v>
      </c>
      <c r="K1380" t="s">
        <v>216</v>
      </c>
      <c r="L1380" t="s">
        <v>212</v>
      </c>
      <c r="M1380">
        <v>19813</v>
      </c>
      <c r="N1380">
        <v>19813</v>
      </c>
      <c r="AW1380" t="s">
        <v>217</v>
      </c>
      <c r="AX1380">
        <v>0</v>
      </c>
      <c r="AY1380">
        <v>0</v>
      </c>
      <c r="AZ1380" t="s">
        <v>217</v>
      </c>
      <c r="CL1380" t="s">
        <v>218</v>
      </c>
      <c r="CM1380" s="2">
        <v>43283</v>
      </c>
      <c r="CN1380" s="2">
        <v>43281</v>
      </c>
      <c r="CO1380" t="s">
        <v>219</v>
      </c>
    </row>
    <row r="1381" spans="1:93" x14ac:dyDescent="0.3">
      <c r="A1381">
        <v>2018</v>
      </c>
      <c r="B1381" s="2">
        <v>43191</v>
      </c>
      <c r="C1381" s="2">
        <v>43281</v>
      </c>
      <c r="D1381" t="s">
        <v>207</v>
      </c>
      <c r="E1381">
        <v>4001</v>
      </c>
      <c r="F1381" t="s">
        <v>223</v>
      </c>
      <c r="G1381" t="s">
        <v>252</v>
      </c>
      <c r="H1381" t="s">
        <v>262</v>
      </c>
      <c r="I1381" t="s">
        <v>216</v>
      </c>
      <c r="J1381" t="s">
        <v>216</v>
      </c>
      <c r="K1381" t="s">
        <v>216</v>
      </c>
      <c r="L1381" t="s">
        <v>212</v>
      </c>
      <c r="M1381">
        <v>19813</v>
      </c>
      <c r="N1381">
        <v>19813</v>
      </c>
      <c r="AW1381" t="s">
        <v>217</v>
      </c>
      <c r="AX1381">
        <v>0</v>
      </c>
      <c r="AY1381">
        <v>0</v>
      </c>
      <c r="AZ1381" t="s">
        <v>217</v>
      </c>
      <c r="CL1381" t="s">
        <v>218</v>
      </c>
      <c r="CM1381" s="2">
        <v>43283</v>
      </c>
      <c r="CN1381" s="2">
        <v>43281</v>
      </c>
      <c r="CO1381" t="s">
        <v>219</v>
      </c>
    </row>
    <row r="1382" spans="1:93" x14ac:dyDescent="0.3">
      <c r="A1382">
        <v>2018</v>
      </c>
      <c r="B1382" s="2">
        <v>43191</v>
      </c>
      <c r="C1382" s="2">
        <v>43281</v>
      </c>
      <c r="D1382" t="s">
        <v>207</v>
      </c>
      <c r="E1382">
        <v>8002</v>
      </c>
      <c r="F1382" t="s">
        <v>236</v>
      </c>
      <c r="G1382" t="s">
        <v>709</v>
      </c>
      <c r="H1382" t="s">
        <v>330</v>
      </c>
      <c r="I1382" t="s">
        <v>1161</v>
      </c>
      <c r="J1382" t="s">
        <v>1524</v>
      </c>
      <c r="K1382" t="s">
        <v>459</v>
      </c>
      <c r="L1382" t="s">
        <v>211</v>
      </c>
      <c r="M1382">
        <v>7422.92</v>
      </c>
      <c r="N1382">
        <v>7417.2</v>
      </c>
      <c r="AW1382" t="s">
        <v>217</v>
      </c>
      <c r="AX1382">
        <v>0</v>
      </c>
      <c r="AY1382">
        <v>0</v>
      </c>
      <c r="AZ1382" t="s">
        <v>217</v>
      </c>
      <c r="CL1382" t="s">
        <v>218</v>
      </c>
      <c r="CM1382" s="2">
        <v>43283</v>
      </c>
      <c r="CN1382" s="2">
        <v>43281</v>
      </c>
      <c r="CO1382" t="s">
        <v>219</v>
      </c>
    </row>
    <row r="1383" spans="1:93" x14ac:dyDescent="0.3">
      <c r="A1383">
        <v>2018</v>
      </c>
      <c r="B1383" s="2">
        <v>43191</v>
      </c>
      <c r="C1383" s="2">
        <v>43281</v>
      </c>
      <c r="D1383" t="s">
        <v>207</v>
      </c>
      <c r="E1383">
        <v>6061</v>
      </c>
      <c r="F1383" t="s">
        <v>372</v>
      </c>
      <c r="G1383" t="s">
        <v>452</v>
      </c>
      <c r="H1383" t="s">
        <v>426</v>
      </c>
      <c r="I1383" t="s">
        <v>1523</v>
      </c>
      <c r="J1383" t="s">
        <v>1524</v>
      </c>
      <c r="K1383" t="s">
        <v>1525</v>
      </c>
      <c r="L1383" t="s">
        <v>212</v>
      </c>
      <c r="M1383">
        <v>12575.240000000002</v>
      </c>
      <c r="N1383">
        <v>12543.260000000002</v>
      </c>
      <c r="AW1383" t="s">
        <v>217</v>
      </c>
      <c r="AX1383">
        <v>0</v>
      </c>
      <c r="AY1383">
        <v>0</v>
      </c>
      <c r="AZ1383" t="s">
        <v>217</v>
      </c>
      <c r="CL1383" t="s">
        <v>218</v>
      </c>
      <c r="CM1383" s="2">
        <v>43283</v>
      </c>
      <c r="CN1383" s="2">
        <v>43281</v>
      </c>
      <c r="CO1383" t="s">
        <v>219</v>
      </c>
    </row>
    <row r="1384" spans="1:93" x14ac:dyDescent="0.3">
      <c r="A1384">
        <v>2018</v>
      </c>
      <c r="B1384" s="2">
        <v>43191</v>
      </c>
      <c r="C1384" s="2">
        <v>43281</v>
      </c>
      <c r="D1384" t="s">
        <v>207</v>
      </c>
      <c r="E1384">
        <v>6003</v>
      </c>
      <c r="F1384" t="s">
        <v>213</v>
      </c>
      <c r="G1384" t="s">
        <v>228</v>
      </c>
      <c r="H1384" t="s">
        <v>283</v>
      </c>
      <c r="I1384" t="s">
        <v>216</v>
      </c>
      <c r="J1384" t="s">
        <v>216</v>
      </c>
      <c r="K1384" t="s">
        <v>216</v>
      </c>
      <c r="L1384" t="s">
        <v>212</v>
      </c>
      <c r="M1384">
        <v>11714</v>
      </c>
      <c r="N1384">
        <v>11714</v>
      </c>
      <c r="AW1384" t="s">
        <v>217</v>
      </c>
      <c r="AX1384">
        <v>0</v>
      </c>
      <c r="AY1384">
        <v>0</v>
      </c>
      <c r="AZ1384" t="s">
        <v>217</v>
      </c>
      <c r="CL1384" t="s">
        <v>218</v>
      </c>
      <c r="CM1384" s="2">
        <v>43283</v>
      </c>
      <c r="CN1384" s="2">
        <v>43281</v>
      </c>
      <c r="CO1384" t="s">
        <v>219</v>
      </c>
    </row>
    <row r="1385" spans="1:93" x14ac:dyDescent="0.3">
      <c r="A1385">
        <v>2018</v>
      </c>
      <c r="B1385" s="2">
        <v>43191</v>
      </c>
      <c r="C1385" s="2">
        <v>43281</v>
      </c>
      <c r="D1385" t="s">
        <v>207</v>
      </c>
      <c r="E1385">
        <v>4097</v>
      </c>
      <c r="F1385" t="s">
        <v>234</v>
      </c>
      <c r="G1385" t="s">
        <v>709</v>
      </c>
      <c r="H1385" t="s">
        <v>222</v>
      </c>
      <c r="I1385" t="s">
        <v>434</v>
      </c>
      <c r="J1385" t="s">
        <v>1940</v>
      </c>
      <c r="K1385" t="s">
        <v>601</v>
      </c>
      <c r="L1385" t="s">
        <v>211</v>
      </c>
      <c r="M1385">
        <v>8946.1</v>
      </c>
      <c r="N1385">
        <v>7417.08</v>
      </c>
      <c r="AW1385" t="s">
        <v>288</v>
      </c>
      <c r="AX1385">
        <v>30772</v>
      </c>
      <c r="AY1385">
        <v>30772</v>
      </c>
      <c r="AZ1385" t="s">
        <v>293</v>
      </c>
      <c r="CL1385" t="s">
        <v>218</v>
      </c>
      <c r="CM1385" s="2">
        <v>43283</v>
      </c>
      <c r="CN1385" s="2">
        <v>43281</v>
      </c>
      <c r="CO1385" t="s">
        <v>219</v>
      </c>
    </row>
    <row r="1386" spans="1:93" x14ac:dyDescent="0.3">
      <c r="A1386">
        <v>2018</v>
      </c>
      <c r="B1386" s="2">
        <v>43191</v>
      </c>
      <c r="C1386" s="2">
        <v>43281</v>
      </c>
      <c r="D1386" t="s">
        <v>207</v>
      </c>
      <c r="E1386">
        <v>4001</v>
      </c>
      <c r="F1386" t="s">
        <v>223</v>
      </c>
      <c r="G1386" t="s">
        <v>252</v>
      </c>
      <c r="H1386" t="s">
        <v>242</v>
      </c>
      <c r="I1386" t="s">
        <v>216</v>
      </c>
      <c r="J1386" t="s">
        <v>216</v>
      </c>
      <c r="K1386" t="s">
        <v>216</v>
      </c>
      <c r="L1386" t="s">
        <v>212</v>
      </c>
      <c r="M1386">
        <v>19813</v>
      </c>
      <c r="N1386">
        <v>19813</v>
      </c>
      <c r="AW1386" t="s">
        <v>217</v>
      </c>
      <c r="AX1386">
        <v>0</v>
      </c>
      <c r="AY1386">
        <v>0</v>
      </c>
      <c r="AZ1386" t="s">
        <v>217</v>
      </c>
      <c r="CL1386" t="s">
        <v>218</v>
      </c>
      <c r="CM1386" s="2">
        <v>43283</v>
      </c>
      <c r="CN1386" s="2">
        <v>43281</v>
      </c>
      <c r="CO1386" t="s">
        <v>219</v>
      </c>
    </row>
    <row r="1387" spans="1:93" x14ac:dyDescent="0.3">
      <c r="A1387">
        <v>2018</v>
      </c>
      <c r="B1387" s="2">
        <v>43191</v>
      </c>
      <c r="C1387" s="2">
        <v>43281</v>
      </c>
      <c r="D1387" t="s">
        <v>207</v>
      </c>
      <c r="E1387">
        <v>4090</v>
      </c>
      <c r="F1387" t="s">
        <v>351</v>
      </c>
      <c r="G1387" t="s">
        <v>709</v>
      </c>
      <c r="H1387" t="s">
        <v>222</v>
      </c>
      <c r="I1387" t="s">
        <v>2410</v>
      </c>
      <c r="J1387" t="s">
        <v>1524</v>
      </c>
      <c r="K1387" t="s">
        <v>502</v>
      </c>
      <c r="L1387" t="s">
        <v>211</v>
      </c>
      <c r="M1387">
        <v>8655.5199999999986</v>
      </c>
      <c r="N1387">
        <v>7417.2799999999988</v>
      </c>
      <c r="AW1387" t="s">
        <v>217</v>
      </c>
      <c r="AX1387">
        <v>0</v>
      </c>
      <c r="AY1387">
        <v>0</v>
      </c>
      <c r="AZ1387" t="s">
        <v>217</v>
      </c>
      <c r="CL1387" t="s">
        <v>218</v>
      </c>
      <c r="CM1387" s="2">
        <v>43283</v>
      </c>
      <c r="CN1387" s="2">
        <v>43281</v>
      </c>
      <c r="CO1387" t="s">
        <v>219</v>
      </c>
    </row>
    <row r="1388" spans="1:93" x14ac:dyDescent="0.3">
      <c r="A1388">
        <v>2018</v>
      </c>
      <c r="B1388" s="2">
        <v>43191</v>
      </c>
      <c r="C1388" s="2">
        <v>43281</v>
      </c>
      <c r="D1388" t="s">
        <v>207</v>
      </c>
      <c r="E1388">
        <v>6003</v>
      </c>
      <c r="F1388" t="s">
        <v>213</v>
      </c>
      <c r="G1388" t="s">
        <v>2418</v>
      </c>
      <c r="H1388" t="s">
        <v>421</v>
      </c>
      <c r="I1388" t="s">
        <v>2622</v>
      </c>
      <c r="J1388" t="s">
        <v>1524</v>
      </c>
      <c r="K1388" t="s">
        <v>449</v>
      </c>
      <c r="L1388" t="s">
        <v>212</v>
      </c>
      <c r="M1388">
        <v>7438.2999999999993</v>
      </c>
      <c r="N1388">
        <v>7417.2199999999993</v>
      </c>
      <c r="AW1388" t="s">
        <v>217</v>
      </c>
      <c r="AX1388">
        <v>0</v>
      </c>
      <c r="AY1388">
        <v>0</v>
      </c>
      <c r="AZ1388" t="s">
        <v>217</v>
      </c>
      <c r="CL1388" t="s">
        <v>218</v>
      </c>
      <c r="CM1388" s="2">
        <v>43283</v>
      </c>
      <c r="CN1388" s="2">
        <v>43281</v>
      </c>
      <c r="CO1388" t="s">
        <v>219</v>
      </c>
    </row>
    <row r="1389" spans="1:93" x14ac:dyDescent="0.3">
      <c r="A1389">
        <v>2018</v>
      </c>
      <c r="B1389" s="2">
        <v>43191</v>
      </c>
      <c r="C1389" s="2">
        <v>43281</v>
      </c>
      <c r="D1389" t="s">
        <v>207</v>
      </c>
      <c r="E1389">
        <v>4001</v>
      </c>
      <c r="F1389" t="s">
        <v>223</v>
      </c>
      <c r="G1389" t="s">
        <v>228</v>
      </c>
      <c r="H1389" t="s">
        <v>337</v>
      </c>
      <c r="I1389" t="s">
        <v>216</v>
      </c>
      <c r="J1389" t="s">
        <v>216</v>
      </c>
      <c r="K1389" t="s">
        <v>216</v>
      </c>
      <c r="L1389" t="s">
        <v>212</v>
      </c>
      <c r="M1389">
        <v>11714</v>
      </c>
      <c r="N1389">
        <v>11714</v>
      </c>
      <c r="AW1389" t="s">
        <v>217</v>
      </c>
      <c r="AX1389">
        <v>0</v>
      </c>
      <c r="AY1389">
        <v>0</v>
      </c>
      <c r="AZ1389" t="s">
        <v>217</v>
      </c>
      <c r="CL1389" t="s">
        <v>218</v>
      </c>
      <c r="CM1389" s="2">
        <v>43283</v>
      </c>
      <c r="CN1389" s="2">
        <v>43281</v>
      </c>
      <c r="CO1389" t="s">
        <v>219</v>
      </c>
    </row>
    <row r="1390" spans="1:93" x14ac:dyDescent="0.3">
      <c r="A1390">
        <v>2018</v>
      </c>
      <c r="B1390" s="2">
        <v>43191</v>
      </c>
      <c r="C1390" s="2">
        <v>43281</v>
      </c>
      <c r="D1390" t="s">
        <v>207</v>
      </c>
      <c r="E1390">
        <v>4001</v>
      </c>
      <c r="F1390" t="s">
        <v>223</v>
      </c>
      <c r="G1390" t="s">
        <v>228</v>
      </c>
      <c r="H1390" t="s">
        <v>283</v>
      </c>
      <c r="I1390" t="s">
        <v>216</v>
      </c>
      <c r="J1390" t="s">
        <v>216</v>
      </c>
      <c r="K1390" t="s">
        <v>216</v>
      </c>
      <c r="L1390" t="s">
        <v>212</v>
      </c>
      <c r="M1390">
        <v>11714</v>
      </c>
      <c r="N1390">
        <v>11714</v>
      </c>
      <c r="AW1390" t="s">
        <v>217</v>
      </c>
      <c r="AX1390">
        <v>0</v>
      </c>
      <c r="AY1390">
        <v>0</v>
      </c>
      <c r="AZ1390" t="s">
        <v>217</v>
      </c>
      <c r="CL1390" t="s">
        <v>218</v>
      </c>
      <c r="CM1390" s="2">
        <v>43283</v>
      </c>
      <c r="CN1390" s="2">
        <v>43281</v>
      </c>
      <c r="CO1390" t="s">
        <v>219</v>
      </c>
    </row>
    <row r="1391" spans="1:93" x14ac:dyDescent="0.3">
      <c r="A1391">
        <v>2018</v>
      </c>
      <c r="B1391" s="2">
        <v>43191</v>
      </c>
      <c r="C1391" s="2">
        <v>43281</v>
      </c>
      <c r="D1391" t="s">
        <v>207</v>
      </c>
      <c r="E1391">
        <v>4091</v>
      </c>
      <c r="F1391" t="s">
        <v>315</v>
      </c>
      <c r="G1391" t="s">
        <v>709</v>
      </c>
      <c r="H1391" t="s">
        <v>325</v>
      </c>
      <c r="I1391" t="s">
        <v>2569</v>
      </c>
      <c r="J1391" t="s">
        <v>764</v>
      </c>
      <c r="K1391" t="s">
        <v>826</v>
      </c>
      <c r="L1391" t="s">
        <v>212</v>
      </c>
      <c r="M1391">
        <v>8218.380000000001</v>
      </c>
      <c r="N1391">
        <v>7417.2000000000007</v>
      </c>
      <c r="AW1391" t="s">
        <v>217</v>
      </c>
      <c r="AX1391">
        <v>0</v>
      </c>
      <c r="AY1391">
        <v>0</v>
      </c>
      <c r="AZ1391" t="s">
        <v>217</v>
      </c>
      <c r="CL1391" t="s">
        <v>218</v>
      </c>
      <c r="CM1391" s="2">
        <v>43283</v>
      </c>
      <c r="CN1391" s="2">
        <v>43281</v>
      </c>
      <c r="CO1391" t="s">
        <v>219</v>
      </c>
    </row>
    <row r="1392" spans="1:93" x14ac:dyDescent="0.3">
      <c r="A1392">
        <v>2018</v>
      </c>
      <c r="B1392" s="2">
        <v>43191</v>
      </c>
      <c r="C1392" s="2">
        <v>43281</v>
      </c>
      <c r="D1392" t="s">
        <v>207</v>
      </c>
      <c r="E1392">
        <v>4001</v>
      </c>
      <c r="F1392" t="s">
        <v>223</v>
      </c>
      <c r="G1392" t="s">
        <v>228</v>
      </c>
      <c r="H1392" t="s">
        <v>413</v>
      </c>
      <c r="I1392" t="s">
        <v>216</v>
      </c>
      <c r="J1392" t="s">
        <v>216</v>
      </c>
      <c r="K1392" t="s">
        <v>216</v>
      </c>
      <c r="L1392" t="s">
        <v>212</v>
      </c>
      <c r="M1392">
        <v>11714</v>
      </c>
      <c r="N1392">
        <v>11714</v>
      </c>
      <c r="AW1392" t="s">
        <v>217</v>
      </c>
      <c r="AX1392">
        <v>0</v>
      </c>
      <c r="AY1392">
        <v>0</v>
      </c>
      <c r="AZ1392" t="s">
        <v>217</v>
      </c>
      <c r="CL1392" t="s">
        <v>218</v>
      </c>
      <c r="CM1392" s="2">
        <v>43283</v>
      </c>
      <c r="CN1392" s="2">
        <v>43281</v>
      </c>
      <c r="CO1392" t="s">
        <v>219</v>
      </c>
    </row>
    <row r="1393" spans="1:93" x14ac:dyDescent="0.3">
      <c r="A1393">
        <v>2018</v>
      </c>
      <c r="B1393" s="2">
        <v>43191</v>
      </c>
      <c r="C1393" s="2">
        <v>43281</v>
      </c>
      <c r="D1393" t="s">
        <v>207</v>
      </c>
      <c r="E1393">
        <v>4003</v>
      </c>
      <c r="F1393" t="s">
        <v>258</v>
      </c>
      <c r="G1393" t="s">
        <v>437</v>
      </c>
      <c r="H1393" t="s">
        <v>838</v>
      </c>
      <c r="I1393" t="s">
        <v>1006</v>
      </c>
      <c r="J1393" t="s">
        <v>1007</v>
      </c>
      <c r="K1393" t="s">
        <v>1008</v>
      </c>
      <c r="L1393" t="s">
        <v>212</v>
      </c>
      <c r="M1393">
        <v>18669.379999999997</v>
      </c>
      <c r="N1393">
        <v>17206.619999999995</v>
      </c>
      <c r="AW1393" t="s">
        <v>217</v>
      </c>
      <c r="AX1393">
        <v>0</v>
      </c>
      <c r="AY1393">
        <v>0</v>
      </c>
      <c r="AZ1393" t="s">
        <v>217</v>
      </c>
      <c r="CL1393" t="s">
        <v>218</v>
      </c>
      <c r="CM1393" s="2">
        <v>43283</v>
      </c>
      <c r="CN1393" s="2">
        <v>43281</v>
      </c>
      <c r="CO1393" t="s">
        <v>219</v>
      </c>
    </row>
    <row r="1394" spans="1:93" x14ac:dyDescent="0.3">
      <c r="A1394">
        <v>2018</v>
      </c>
      <c r="B1394" s="2">
        <v>43191</v>
      </c>
      <c r="C1394" s="2">
        <v>43281</v>
      </c>
      <c r="D1394" t="s">
        <v>207</v>
      </c>
      <c r="E1394">
        <v>4043</v>
      </c>
      <c r="F1394" t="s">
        <v>515</v>
      </c>
      <c r="G1394" t="s">
        <v>482</v>
      </c>
      <c r="H1394" t="s">
        <v>430</v>
      </c>
      <c r="I1394" t="s">
        <v>2884</v>
      </c>
      <c r="J1394" t="s">
        <v>1524</v>
      </c>
      <c r="K1394" t="s">
        <v>2148</v>
      </c>
      <c r="L1394" t="s">
        <v>211</v>
      </c>
      <c r="M1394">
        <v>19193.46</v>
      </c>
      <c r="N1394">
        <v>17444.64</v>
      </c>
      <c r="AW1394" t="s">
        <v>217</v>
      </c>
      <c r="AX1394">
        <v>0</v>
      </c>
      <c r="AY1394">
        <v>0</v>
      </c>
      <c r="AZ1394" t="s">
        <v>217</v>
      </c>
      <c r="CL1394" t="s">
        <v>218</v>
      </c>
      <c r="CM1394" s="2">
        <v>43283</v>
      </c>
      <c r="CN1394" s="2">
        <v>43281</v>
      </c>
      <c r="CO1394" t="s">
        <v>219</v>
      </c>
    </row>
    <row r="1395" spans="1:93" x14ac:dyDescent="0.3">
      <c r="A1395">
        <v>2018</v>
      </c>
      <c r="B1395" s="2">
        <v>43191</v>
      </c>
      <c r="C1395" s="2">
        <v>43281</v>
      </c>
      <c r="D1395" t="s">
        <v>207</v>
      </c>
      <c r="E1395">
        <v>4003</v>
      </c>
      <c r="F1395" t="s">
        <v>258</v>
      </c>
      <c r="G1395" t="s">
        <v>474</v>
      </c>
      <c r="H1395" t="s">
        <v>291</v>
      </c>
      <c r="I1395" t="s">
        <v>2537</v>
      </c>
      <c r="J1395" t="s">
        <v>2538</v>
      </c>
      <c r="K1395" t="s">
        <v>486</v>
      </c>
      <c r="L1395" t="s">
        <v>211</v>
      </c>
      <c r="M1395">
        <v>21292.799999999999</v>
      </c>
      <c r="N1395">
        <v>19813.579999999998</v>
      </c>
      <c r="AW1395" t="s">
        <v>217</v>
      </c>
      <c r="AX1395">
        <v>0</v>
      </c>
      <c r="AY1395">
        <v>0</v>
      </c>
      <c r="AZ1395" t="s">
        <v>217</v>
      </c>
      <c r="CL1395" t="s">
        <v>218</v>
      </c>
      <c r="CM1395" s="2">
        <v>43283</v>
      </c>
      <c r="CN1395" s="2">
        <v>43281</v>
      </c>
      <c r="CO1395" t="s">
        <v>219</v>
      </c>
    </row>
    <row r="1396" spans="1:93" x14ac:dyDescent="0.3">
      <c r="A1396">
        <v>2018</v>
      </c>
      <c r="B1396" s="2">
        <v>43191</v>
      </c>
      <c r="C1396" s="2">
        <v>43281</v>
      </c>
      <c r="D1396" t="s">
        <v>207</v>
      </c>
      <c r="E1396">
        <v>4001</v>
      </c>
      <c r="F1396" t="s">
        <v>223</v>
      </c>
      <c r="G1396" t="s">
        <v>228</v>
      </c>
      <c r="H1396" t="s">
        <v>418</v>
      </c>
      <c r="I1396" t="s">
        <v>216</v>
      </c>
      <c r="J1396" t="s">
        <v>216</v>
      </c>
      <c r="K1396" t="s">
        <v>216</v>
      </c>
      <c r="L1396" t="s">
        <v>212</v>
      </c>
      <c r="M1396">
        <v>11714</v>
      </c>
      <c r="N1396">
        <v>11714</v>
      </c>
      <c r="AW1396" t="s">
        <v>217</v>
      </c>
      <c r="AX1396">
        <v>0</v>
      </c>
      <c r="AY1396">
        <v>0</v>
      </c>
      <c r="AZ1396" t="s">
        <v>217</v>
      </c>
      <c r="CL1396" t="s">
        <v>218</v>
      </c>
      <c r="CM1396" s="2">
        <v>43283</v>
      </c>
      <c r="CN1396" s="2">
        <v>43281</v>
      </c>
      <c r="CO1396" t="s">
        <v>219</v>
      </c>
    </row>
    <row r="1397" spans="1:93" x14ac:dyDescent="0.3">
      <c r="A1397">
        <v>2018</v>
      </c>
      <c r="B1397" s="2">
        <v>43191</v>
      </c>
      <c r="C1397" s="2">
        <v>43281</v>
      </c>
      <c r="D1397" t="s">
        <v>207</v>
      </c>
      <c r="E1397">
        <v>4001</v>
      </c>
      <c r="F1397" t="s">
        <v>223</v>
      </c>
      <c r="G1397" t="s">
        <v>920</v>
      </c>
      <c r="H1397" t="s">
        <v>2558</v>
      </c>
      <c r="I1397" t="s">
        <v>451</v>
      </c>
      <c r="J1397" t="s">
        <v>2559</v>
      </c>
      <c r="K1397" t="s">
        <v>746</v>
      </c>
      <c r="L1397" t="s">
        <v>212</v>
      </c>
      <c r="M1397">
        <v>28211.98</v>
      </c>
      <c r="N1397">
        <v>27325.26</v>
      </c>
      <c r="AW1397" t="s">
        <v>217</v>
      </c>
      <c r="AX1397">
        <v>0</v>
      </c>
      <c r="AY1397">
        <v>0</v>
      </c>
      <c r="AZ1397" t="s">
        <v>217</v>
      </c>
      <c r="CL1397" t="s">
        <v>218</v>
      </c>
      <c r="CM1397" s="2">
        <v>43283</v>
      </c>
      <c r="CN1397" s="2">
        <v>43281</v>
      </c>
      <c r="CO1397" t="s">
        <v>219</v>
      </c>
    </row>
    <row r="1398" spans="1:93" x14ac:dyDescent="0.3">
      <c r="A1398">
        <v>2018</v>
      </c>
      <c r="B1398" s="2">
        <v>43191</v>
      </c>
      <c r="C1398" s="2">
        <v>43281</v>
      </c>
      <c r="D1398" t="s">
        <v>207</v>
      </c>
      <c r="E1398">
        <v>4090</v>
      </c>
      <c r="F1398" t="s">
        <v>351</v>
      </c>
      <c r="G1398" t="s">
        <v>244</v>
      </c>
      <c r="H1398" t="s">
        <v>279</v>
      </c>
      <c r="I1398" t="s">
        <v>216</v>
      </c>
      <c r="J1398" t="s">
        <v>216</v>
      </c>
      <c r="K1398" t="s">
        <v>216</v>
      </c>
      <c r="L1398" t="s">
        <v>211</v>
      </c>
      <c r="M1398">
        <v>17444</v>
      </c>
      <c r="N1398">
        <v>17444</v>
      </c>
      <c r="AW1398" t="s">
        <v>217</v>
      </c>
      <c r="AX1398">
        <v>0</v>
      </c>
      <c r="AY1398">
        <v>0</v>
      </c>
      <c r="AZ1398" t="s">
        <v>217</v>
      </c>
      <c r="CL1398" t="s">
        <v>218</v>
      </c>
      <c r="CM1398" s="2">
        <v>43283</v>
      </c>
      <c r="CN1398" s="2">
        <v>43281</v>
      </c>
      <c r="CO1398" t="s">
        <v>219</v>
      </c>
    </row>
    <row r="1399" spans="1:93" x14ac:dyDescent="0.3">
      <c r="A1399">
        <v>2018</v>
      </c>
      <c r="B1399" s="2">
        <v>43191</v>
      </c>
      <c r="C1399" s="2">
        <v>43281</v>
      </c>
      <c r="D1399" t="s">
        <v>207</v>
      </c>
      <c r="E1399">
        <v>4003</v>
      </c>
      <c r="F1399" t="s">
        <v>258</v>
      </c>
      <c r="G1399" t="s">
        <v>432</v>
      </c>
      <c r="H1399" t="s">
        <v>222</v>
      </c>
      <c r="I1399" t="s">
        <v>1526</v>
      </c>
      <c r="J1399" t="s">
        <v>1527</v>
      </c>
      <c r="K1399" t="s">
        <v>1528</v>
      </c>
      <c r="L1399" t="s">
        <v>211</v>
      </c>
      <c r="M1399">
        <v>14911.039999999999</v>
      </c>
      <c r="N1399">
        <v>13480.74</v>
      </c>
      <c r="AW1399" t="s">
        <v>217</v>
      </c>
      <c r="AX1399">
        <v>0</v>
      </c>
      <c r="AY1399">
        <v>0</v>
      </c>
      <c r="AZ1399" t="s">
        <v>217</v>
      </c>
      <c r="CL1399" t="s">
        <v>218</v>
      </c>
      <c r="CM1399" s="2">
        <v>43283</v>
      </c>
      <c r="CN1399" s="2">
        <v>43281</v>
      </c>
      <c r="CO1399" t="s">
        <v>219</v>
      </c>
    </row>
    <row r="1400" spans="1:93" x14ac:dyDescent="0.3">
      <c r="A1400">
        <v>2018</v>
      </c>
      <c r="B1400" s="2">
        <v>43191</v>
      </c>
      <c r="C1400" s="2">
        <v>43281</v>
      </c>
      <c r="D1400" t="s">
        <v>207</v>
      </c>
      <c r="E1400">
        <v>8003</v>
      </c>
      <c r="F1400" t="s">
        <v>268</v>
      </c>
      <c r="G1400" t="s">
        <v>432</v>
      </c>
      <c r="H1400" t="s">
        <v>867</v>
      </c>
      <c r="I1400" t="s">
        <v>1531</v>
      </c>
      <c r="J1400" t="s">
        <v>971</v>
      </c>
      <c r="K1400" t="s">
        <v>1532</v>
      </c>
      <c r="L1400" t="s">
        <v>212</v>
      </c>
      <c r="M1400">
        <v>9931.7000000000007</v>
      </c>
      <c r="N1400">
        <v>9916.92</v>
      </c>
      <c r="AW1400" t="s">
        <v>217</v>
      </c>
      <c r="AX1400">
        <v>0</v>
      </c>
      <c r="AY1400">
        <v>0</v>
      </c>
      <c r="AZ1400" t="s">
        <v>217</v>
      </c>
      <c r="CL1400" t="s">
        <v>218</v>
      </c>
      <c r="CM1400" s="2">
        <v>43283</v>
      </c>
      <c r="CN1400" s="2">
        <v>43281</v>
      </c>
      <c r="CO1400" t="s">
        <v>219</v>
      </c>
    </row>
    <row r="1401" spans="1:93" x14ac:dyDescent="0.3">
      <c r="A1401">
        <v>2018</v>
      </c>
      <c r="B1401" s="2">
        <v>43191</v>
      </c>
      <c r="C1401" s="2">
        <v>43281</v>
      </c>
      <c r="D1401" t="s">
        <v>207</v>
      </c>
      <c r="E1401">
        <v>4003</v>
      </c>
      <c r="F1401" t="s">
        <v>258</v>
      </c>
      <c r="G1401" t="s">
        <v>474</v>
      </c>
      <c r="H1401" t="s">
        <v>222</v>
      </c>
      <c r="I1401" t="s">
        <v>2802</v>
      </c>
      <c r="J1401" t="s">
        <v>2803</v>
      </c>
      <c r="K1401" t="s">
        <v>2552</v>
      </c>
      <c r="L1401" t="s">
        <v>211</v>
      </c>
      <c r="M1401">
        <v>21590.22</v>
      </c>
      <c r="N1401">
        <v>19813.270000000004</v>
      </c>
      <c r="AW1401" t="s">
        <v>288</v>
      </c>
      <c r="AX1401">
        <v>23017</v>
      </c>
      <c r="AY1401">
        <v>23017</v>
      </c>
      <c r="AZ1401" t="s">
        <v>305</v>
      </c>
      <c r="CL1401" t="s">
        <v>218</v>
      </c>
      <c r="CM1401" s="2">
        <v>43283</v>
      </c>
      <c r="CN1401" s="2">
        <v>43281</v>
      </c>
      <c r="CO1401" t="s">
        <v>219</v>
      </c>
    </row>
    <row r="1402" spans="1:93" x14ac:dyDescent="0.3">
      <c r="A1402">
        <v>2018</v>
      </c>
      <c r="B1402" s="2">
        <v>43191</v>
      </c>
      <c r="C1402" s="2">
        <v>43281</v>
      </c>
      <c r="D1402" t="s">
        <v>207</v>
      </c>
      <c r="E1402">
        <v>6003</v>
      </c>
      <c r="F1402" t="s">
        <v>213</v>
      </c>
      <c r="G1402" t="s">
        <v>228</v>
      </c>
      <c r="H1402" t="s">
        <v>222</v>
      </c>
      <c r="I1402" t="s">
        <v>216</v>
      </c>
      <c r="J1402" t="s">
        <v>216</v>
      </c>
      <c r="K1402" t="s">
        <v>216</v>
      </c>
      <c r="L1402" t="s">
        <v>212</v>
      </c>
      <c r="M1402">
        <v>11714</v>
      </c>
      <c r="N1402">
        <v>11714</v>
      </c>
      <c r="AW1402" t="s">
        <v>217</v>
      </c>
      <c r="AX1402">
        <v>0</v>
      </c>
      <c r="AY1402">
        <v>0</v>
      </c>
      <c r="AZ1402" t="s">
        <v>217</v>
      </c>
      <c r="CL1402" t="s">
        <v>218</v>
      </c>
      <c r="CM1402" s="2">
        <v>43283</v>
      </c>
      <c r="CN1402" s="2">
        <v>43281</v>
      </c>
      <c r="CO1402" t="s">
        <v>219</v>
      </c>
    </row>
    <row r="1403" spans="1:93" x14ac:dyDescent="0.3">
      <c r="A1403">
        <v>2018</v>
      </c>
      <c r="B1403" s="2">
        <v>43191</v>
      </c>
      <c r="C1403" s="2">
        <v>43281</v>
      </c>
      <c r="D1403" t="s">
        <v>207</v>
      </c>
      <c r="E1403">
        <v>6003</v>
      </c>
      <c r="F1403" t="s">
        <v>213</v>
      </c>
      <c r="G1403" t="s">
        <v>228</v>
      </c>
      <c r="H1403" t="s">
        <v>222</v>
      </c>
      <c r="I1403" t="s">
        <v>216</v>
      </c>
      <c r="J1403" t="s">
        <v>216</v>
      </c>
      <c r="K1403" t="s">
        <v>216</v>
      </c>
      <c r="L1403" t="s">
        <v>212</v>
      </c>
      <c r="M1403">
        <v>11714</v>
      </c>
      <c r="N1403">
        <v>11714</v>
      </c>
      <c r="AW1403" t="s">
        <v>217</v>
      </c>
      <c r="AX1403">
        <v>0</v>
      </c>
      <c r="AY1403">
        <v>0</v>
      </c>
      <c r="AZ1403" t="s">
        <v>217</v>
      </c>
      <c r="CL1403" t="s">
        <v>218</v>
      </c>
      <c r="CM1403" s="2">
        <v>43283</v>
      </c>
      <c r="CN1403" s="2">
        <v>43281</v>
      </c>
      <c r="CO1403" t="s">
        <v>219</v>
      </c>
    </row>
    <row r="1404" spans="1:93" x14ac:dyDescent="0.3">
      <c r="A1404">
        <v>2018</v>
      </c>
      <c r="B1404" s="2">
        <v>43191</v>
      </c>
      <c r="C1404" s="2">
        <v>43281</v>
      </c>
      <c r="D1404" t="s">
        <v>207</v>
      </c>
      <c r="E1404">
        <v>6003</v>
      </c>
      <c r="F1404" t="s">
        <v>213</v>
      </c>
      <c r="G1404" t="s">
        <v>228</v>
      </c>
      <c r="H1404" t="s">
        <v>283</v>
      </c>
      <c r="I1404" t="s">
        <v>216</v>
      </c>
      <c r="J1404" t="s">
        <v>216</v>
      </c>
      <c r="K1404" t="s">
        <v>216</v>
      </c>
      <c r="L1404" t="s">
        <v>212</v>
      </c>
      <c r="M1404">
        <v>11714</v>
      </c>
      <c r="N1404">
        <v>11714</v>
      </c>
      <c r="AW1404" t="s">
        <v>217</v>
      </c>
      <c r="AX1404">
        <v>0</v>
      </c>
      <c r="AY1404">
        <v>0</v>
      </c>
      <c r="AZ1404" t="s">
        <v>217</v>
      </c>
      <c r="CL1404" t="s">
        <v>218</v>
      </c>
      <c r="CM1404" s="2">
        <v>43283</v>
      </c>
      <c r="CN1404" s="2">
        <v>43281</v>
      </c>
      <c r="CO1404" t="s">
        <v>219</v>
      </c>
    </row>
    <row r="1405" spans="1:93" x14ac:dyDescent="0.3">
      <c r="A1405">
        <v>2018</v>
      </c>
      <c r="B1405" s="2">
        <v>43191</v>
      </c>
      <c r="C1405" s="2">
        <v>43281</v>
      </c>
      <c r="D1405" t="s">
        <v>207</v>
      </c>
      <c r="E1405">
        <v>4000</v>
      </c>
      <c r="F1405" t="s">
        <v>220</v>
      </c>
      <c r="G1405" t="s">
        <v>247</v>
      </c>
      <c r="H1405" t="s">
        <v>222</v>
      </c>
      <c r="I1405" t="s">
        <v>216</v>
      </c>
      <c r="J1405" t="s">
        <v>216</v>
      </c>
      <c r="K1405" t="s">
        <v>216</v>
      </c>
      <c r="L1405" t="s">
        <v>211</v>
      </c>
      <c r="M1405">
        <v>17444</v>
      </c>
      <c r="N1405">
        <v>17444</v>
      </c>
      <c r="AW1405" t="s">
        <v>217</v>
      </c>
      <c r="AX1405">
        <v>0</v>
      </c>
      <c r="AY1405">
        <v>0</v>
      </c>
      <c r="AZ1405" t="s">
        <v>217</v>
      </c>
      <c r="CL1405" t="s">
        <v>218</v>
      </c>
      <c r="CM1405" s="2">
        <v>43283</v>
      </c>
      <c r="CN1405" s="2">
        <v>43281</v>
      </c>
      <c r="CO1405" t="s">
        <v>219</v>
      </c>
    </row>
    <row r="1406" spans="1:93" x14ac:dyDescent="0.3">
      <c r="A1406">
        <v>2018</v>
      </c>
      <c r="B1406" s="2">
        <v>43191</v>
      </c>
      <c r="C1406" s="2">
        <v>43281</v>
      </c>
      <c r="D1406" t="s">
        <v>207</v>
      </c>
      <c r="E1406">
        <v>8003</v>
      </c>
      <c r="F1406" t="s">
        <v>268</v>
      </c>
      <c r="G1406" t="s">
        <v>482</v>
      </c>
      <c r="H1406" t="s">
        <v>562</v>
      </c>
      <c r="I1406" t="s">
        <v>1533</v>
      </c>
      <c r="J1406" t="s">
        <v>1534</v>
      </c>
      <c r="K1406" t="s">
        <v>623</v>
      </c>
      <c r="L1406" t="s">
        <v>211</v>
      </c>
      <c r="M1406">
        <v>10017.06</v>
      </c>
      <c r="N1406">
        <v>10001.879999999999</v>
      </c>
      <c r="AW1406" t="s">
        <v>217</v>
      </c>
      <c r="AX1406">
        <v>0</v>
      </c>
      <c r="AY1406">
        <v>0</v>
      </c>
      <c r="AZ1406" t="s">
        <v>217</v>
      </c>
      <c r="CL1406" t="s">
        <v>218</v>
      </c>
      <c r="CM1406" s="2">
        <v>43283</v>
      </c>
      <c r="CN1406" s="2">
        <v>43281</v>
      </c>
      <c r="CO1406" t="s">
        <v>219</v>
      </c>
    </row>
    <row r="1407" spans="1:93" x14ac:dyDescent="0.3">
      <c r="A1407">
        <v>2018</v>
      </c>
      <c r="B1407" s="2">
        <v>43191</v>
      </c>
      <c r="C1407" s="2">
        <v>43281</v>
      </c>
      <c r="D1407" t="s">
        <v>207</v>
      </c>
      <c r="E1407">
        <v>4001</v>
      </c>
      <c r="F1407" t="s">
        <v>223</v>
      </c>
      <c r="G1407" t="s">
        <v>228</v>
      </c>
      <c r="H1407" t="s">
        <v>215</v>
      </c>
      <c r="I1407" t="s">
        <v>216</v>
      </c>
      <c r="J1407" t="s">
        <v>216</v>
      </c>
      <c r="K1407" t="s">
        <v>216</v>
      </c>
      <c r="L1407" t="s">
        <v>212</v>
      </c>
      <c r="M1407">
        <v>11714</v>
      </c>
      <c r="N1407">
        <v>11714</v>
      </c>
      <c r="AW1407" t="s">
        <v>217</v>
      </c>
      <c r="AX1407">
        <v>0</v>
      </c>
      <c r="AY1407">
        <v>0</v>
      </c>
      <c r="AZ1407" t="s">
        <v>217</v>
      </c>
      <c r="CL1407" t="s">
        <v>218</v>
      </c>
      <c r="CM1407" s="2">
        <v>43283</v>
      </c>
      <c r="CN1407" s="2">
        <v>43281</v>
      </c>
      <c r="CO1407" t="s">
        <v>219</v>
      </c>
    </row>
    <row r="1408" spans="1:93" x14ac:dyDescent="0.3">
      <c r="A1408">
        <v>2018</v>
      </c>
      <c r="B1408" s="2">
        <v>43191</v>
      </c>
      <c r="C1408" s="2">
        <v>43281</v>
      </c>
      <c r="D1408" t="s">
        <v>207</v>
      </c>
      <c r="E1408">
        <v>4001</v>
      </c>
      <c r="F1408" t="s">
        <v>223</v>
      </c>
      <c r="G1408" t="s">
        <v>230</v>
      </c>
      <c r="H1408" t="s">
        <v>253</v>
      </c>
      <c r="I1408" t="s">
        <v>216</v>
      </c>
      <c r="J1408" t="s">
        <v>216</v>
      </c>
      <c r="K1408" t="s">
        <v>216</v>
      </c>
      <c r="L1408" t="s">
        <v>212</v>
      </c>
      <c r="M1408">
        <v>17444</v>
      </c>
      <c r="N1408">
        <v>17444</v>
      </c>
      <c r="AW1408" t="s">
        <v>217</v>
      </c>
      <c r="AX1408">
        <v>0</v>
      </c>
      <c r="AY1408">
        <v>0</v>
      </c>
      <c r="AZ1408" t="s">
        <v>217</v>
      </c>
      <c r="CL1408" t="s">
        <v>218</v>
      </c>
      <c r="CM1408" s="2">
        <v>43283</v>
      </c>
      <c r="CN1408" s="2">
        <v>43281</v>
      </c>
      <c r="CO1408" t="s">
        <v>219</v>
      </c>
    </row>
    <row r="1409" spans="1:93" x14ac:dyDescent="0.3">
      <c r="A1409">
        <v>2018</v>
      </c>
      <c r="B1409" s="2">
        <v>43191</v>
      </c>
      <c r="C1409" s="2">
        <v>43281</v>
      </c>
      <c r="D1409" t="s">
        <v>207</v>
      </c>
      <c r="E1409">
        <v>4001</v>
      </c>
      <c r="F1409" t="s">
        <v>223</v>
      </c>
      <c r="G1409" t="s">
        <v>230</v>
      </c>
      <c r="H1409" t="s">
        <v>283</v>
      </c>
      <c r="I1409" t="s">
        <v>216</v>
      </c>
      <c r="J1409" t="s">
        <v>216</v>
      </c>
      <c r="K1409" t="s">
        <v>216</v>
      </c>
      <c r="L1409" t="s">
        <v>212</v>
      </c>
      <c r="M1409">
        <v>17444</v>
      </c>
      <c r="N1409">
        <v>17444</v>
      </c>
      <c r="AW1409" t="s">
        <v>217</v>
      </c>
      <c r="AX1409">
        <v>0</v>
      </c>
      <c r="AY1409">
        <v>0</v>
      </c>
      <c r="AZ1409" t="s">
        <v>217</v>
      </c>
      <c r="CL1409" t="s">
        <v>218</v>
      </c>
      <c r="CM1409" s="2">
        <v>43283</v>
      </c>
      <c r="CN1409" s="2">
        <v>43281</v>
      </c>
      <c r="CO1409" t="s">
        <v>219</v>
      </c>
    </row>
    <row r="1410" spans="1:93" x14ac:dyDescent="0.3">
      <c r="A1410">
        <v>2018</v>
      </c>
      <c r="B1410" s="2">
        <v>43191</v>
      </c>
      <c r="C1410" s="2">
        <v>43281</v>
      </c>
      <c r="D1410" t="s">
        <v>207</v>
      </c>
      <c r="E1410">
        <v>8004</v>
      </c>
      <c r="F1410" t="s">
        <v>243</v>
      </c>
      <c r="G1410" t="s">
        <v>452</v>
      </c>
      <c r="H1410" t="s">
        <v>320</v>
      </c>
      <c r="I1410" t="s">
        <v>1529</v>
      </c>
      <c r="J1410" t="s">
        <v>1530</v>
      </c>
      <c r="K1410" t="s">
        <v>1236</v>
      </c>
      <c r="L1410" t="s">
        <v>212</v>
      </c>
      <c r="M1410">
        <v>19463.120000000003</v>
      </c>
      <c r="N1410">
        <v>19403.340000000004</v>
      </c>
      <c r="AW1410" t="s">
        <v>217</v>
      </c>
      <c r="AX1410">
        <v>0</v>
      </c>
      <c r="AY1410">
        <v>0</v>
      </c>
      <c r="AZ1410" t="s">
        <v>217</v>
      </c>
      <c r="CL1410" t="s">
        <v>218</v>
      </c>
      <c r="CM1410" s="2">
        <v>43283</v>
      </c>
      <c r="CN1410" s="2">
        <v>43281</v>
      </c>
      <c r="CO1410" t="s">
        <v>219</v>
      </c>
    </row>
    <row r="1411" spans="1:93" x14ac:dyDescent="0.3">
      <c r="A1411">
        <v>2018</v>
      </c>
      <c r="B1411" s="2">
        <v>43191</v>
      </c>
      <c r="C1411" s="2">
        <v>43281</v>
      </c>
      <c r="D1411" t="s">
        <v>207</v>
      </c>
      <c r="E1411">
        <v>4001</v>
      </c>
      <c r="F1411" t="s">
        <v>223</v>
      </c>
      <c r="G1411" t="s">
        <v>228</v>
      </c>
      <c r="H1411" t="s">
        <v>215</v>
      </c>
      <c r="I1411" t="s">
        <v>216</v>
      </c>
      <c r="J1411" t="s">
        <v>216</v>
      </c>
      <c r="K1411" t="s">
        <v>216</v>
      </c>
      <c r="L1411" t="s">
        <v>212</v>
      </c>
      <c r="M1411">
        <v>11714</v>
      </c>
      <c r="N1411">
        <v>11714</v>
      </c>
      <c r="AW1411" t="s">
        <v>217</v>
      </c>
      <c r="AX1411">
        <v>0</v>
      </c>
      <c r="AY1411">
        <v>0</v>
      </c>
      <c r="AZ1411" t="s">
        <v>217</v>
      </c>
      <c r="CL1411" t="s">
        <v>218</v>
      </c>
      <c r="CM1411" s="2">
        <v>43283</v>
      </c>
      <c r="CN1411" s="2">
        <v>43281</v>
      </c>
      <c r="CO1411" t="s">
        <v>219</v>
      </c>
    </row>
    <row r="1412" spans="1:93" x14ac:dyDescent="0.3">
      <c r="A1412">
        <v>2018</v>
      </c>
      <c r="B1412" s="2">
        <v>43191</v>
      </c>
      <c r="C1412" s="2">
        <v>43281</v>
      </c>
      <c r="D1412" t="s">
        <v>207</v>
      </c>
      <c r="E1412">
        <v>4001</v>
      </c>
      <c r="F1412" t="s">
        <v>223</v>
      </c>
      <c r="G1412" t="s">
        <v>230</v>
      </c>
      <c r="H1412" t="s">
        <v>253</v>
      </c>
      <c r="I1412" t="s">
        <v>216</v>
      </c>
      <c r="J1412" t="s">
        <v>216</v>
      </c>
      <c r="K1412" t="s">
        <v>216</v>
      </c>
      <c r="L1412" t="s">
        <v>212</v>
      </c>
      <c r="M1412">
        <v>17444</v>
      </c>
      <c r="N1412">
        <v>17444</v>
      </c>
      <c r="AW1412" t="s">
        <v>217</v>
      </c>
      <c r="AX1412">
        <v>0</v>
      </c>
      <c r="AY1412">
        <v>0</v>
      </c>
      <c r="AZ1412" t="s">
        <v>217</v>
      </c>
      <c r="CL1412" t="s">
        <v>218</v>
      </c>
      <c r="CM1412" s="2">
        <v>43283</v>
      </c>
      <c r="CN1412" s="2">
        <v>43281</v>
      </c>
      <c r="CO1412" t="s">
        <v>219</v>
      </c>
    </row>
    <row r="1413" spans="1:93" x14ac:dyDescent="0.3">
      <c r="A1413">
        <v>2018</v>
      </c>
      <c r="B1413" s="2">
        <v>43191</v>
      </c>
      <c r="C1413" s="2">
        <v>43281</v>
      </c>
      <c r="D1413" t="s">
        <v>207</v>
      </c>
      <c r="E1413">
        <v>4001</v>
      </c>
      <c r="F1413" t="s">
        <v>223</v>
      </c>
      <c r="G1413" t="s">
        <v>302</v>
      </c>
      <c r="H1413" t="s">
        <v>215</v>
      </c>
      <c r="I1413" t="s">
        <v>216</v>
      </c>
      <c r="J1413" t="s">
        <v>216</v>
      </c>
      <c r="K1413" t="s">
        <v>216</v>
      </c>
      <c r="L1413" t="s">
        <v>212</v>
      </c>
      <c r="M1413">
        <v>17444</v>
      </c>
      <c r="N1413">
        <v>17444</v>
      </c>
      <c r="AW1413" t="s">
        <v>217</v>
      </c>
      <c r="AX1413">
        <v>0</v>
      </c>
      <c r="AY1413">
        <v>0</v>
      </c>
      <c r="AZ1413" t="s">
        <v>217</v>
      </c>
      <c r="CL1413" t="s">
        <v>218</v>
      </c>
      <c r="CM1413" s="2">
        <v>43283</v>
      </c>
      <c r="CN1413" s="2">
        <v>43281</v>
      </c>
      <c r="CO1413" t="s">
        <v>219</v>
      </c>
    </row>
    <row r="1414" spans="1:93" x14ac:dyDescent="0.3">
      <c r="A1414">
        <v>2018</v>
      </c>
      <c r="B1414" s="2">
        <v>43191</v>
      </c>
      <c r="C1414" s="2">
        <v>43281</v>
      </c>
      <c r="D1414" t="s">
        <v>207</v>
      </c>
      <c r="E1414">
        <v>4003</v>
      </c>
      <c r="F1414" t="s">
        <v>258</v>
      </c>
      <c r="G1414" t="s">
        <v>452</v>
      </c>
      <c r="H1414" t="s">
        <v>1036</v>
      </c>
      <c r="I1414" t="s">
        <v>1538</v>
      </c>
      <c r="J1414" t="s">
        <v>649</v>
      </c>
      <c r="K1414" t="s">
        <v>1539</v>
      </c>
      <c r="L1414" t="s">
        <v>211</v>
      </c>
      <c r="M1414">
        <v>24148.479999999996</v>
      </c>
      <c r="N1414">
        <v>22563.599999999995</v>
      </c>
      <c r="AW1414" t="s">
        <v>217</v>
      </c>
      <c r="AX1414">
        <v>0</v>
      </c>
      <c r="AY1414">
        <v>0</v>
      </c>
      <c r="AZ1414" t="s">
        <v>217</v>
      </c>
      <c r="CL1414" t="s">
        <v>218</v>
      </c>
      <c r="CM1414" s="2">
        <v>43283</v>
      </c>
      <c r="CN1414" s="2">
        <v>43281</v>
      </c>
      <c r="CO1414" t="s">
        <v>219</v>
      </c>
    </row>
    <row r="1415" spans="1:93" x14ac:dyDescent="0.3">
      <c r="A1415">
        <v>2018</v>
      </c>
      <c r="B1415" s="2">
        <v>43191</v>
      </c>
      <c r="C1415" s="2">
        <v>43281</v>
      </c>
      <c r="D1415" t="s">
        <v>207</v>
      </c>
      <c r="E1415">
        <v>8002</v>
      </c>
      <c r="F1415" t="s">
        <v>236</v>
      </c>
      <c r="G1415" t="s">
        <v>709</v>
      </c>
      <c r="H1415" t="s">
        <v>222</v>
      </c>
      <c r="I1415" t="s">
        <v>2495</v>
      </c>
      <c r="J1415" t="s">
        <v>649</v>
      </c>
      <c r="K1415" t="s">
        <v>703</v>
      </c>
      <c r="L1415" t="s">
        <v>212</v>
      </c>
      <c r="M1415">
        <v>7428.7200000000012</v>
      </c>
      <c r="N1415">
        <v>7417.7200000000012</v>
      </c>
      <c r="AW1415" t="s">
        <v>217</v>
      </c>
      <c r="AX1415">
        <v>0</v>
      </c>
      <c r="AY1415">
        <v>0</v>
      </c>
      <c r="AZ1415" t="s">
        <v>217</v>
      </c>
      <c r="CL1415" t="s">
        <v>218</v>
      </c>
      <c r="CM1415" s="2">
        <v>43283</v>
      </c>
      <c r="CN1415" s="2">
        <v>43281</v>
      </c>
      <c r="CO1415" t="s">
        <v>219</v>
      </c>
    </row>
    <row r="1416" spans="1:93" x14ac:dyDescent="0.3">
      <c r="A1416">
        <v>2018</v>
      </c>
      <c r="B1416" s="2">
        <v>43191</v>
      </c>
      <c r="C1416" s="2">
        <v>43281</v>
      </c>
      <c r="D1416" t="s">
        <v>207</v>
      </c>
      <c r="E1416">
        <v>8002</v>
      </c>
      <c r="F1416" t="s">
        <v>236</v>
      </c>
      <c r="G1416" t="s">
        <v>709</v>
      </c>
      <c r="H1416" t="s">
        <v>238</v>
      </c>
      <c r="I1416" t="s">
        <v>767</v>
      </c>
      <c r="J1416" t="s">
        <v>649</v>
      </c>
      <c r="K1416" t="s">
        <v>2540</v>
      </c>
      <c r="L1416" t="s">
        <v>212</v>
      </c>
      <c r="M1416">
        <v>7430.2400000000016</v>
      </c>
      <c r="N1416">
        <v>7417.3000000000011</v>
      </c>
      <c r="AW1416" t="s">
        <v>217</v>
      </c>
      <c r="AX1416">
        <v>0</v>
      </c>
      <c r="AY1416">
        <v>0</v>
      </c>
      <c r="AZ1416" t="s">
        <v>217</v>
      </c>
      <c r="CL1416" t="s">
        <v>218</v>
      </c>
      <c r="CM1416" s="2">
        <v>43283</v>
      </c>
      <c r="CN1416" s="2">
        <v>43281</v>
      </c>
      <c r="CO1416" t="s">
        <v>219</v>
      </c>
    </row>
    <row r="1417" spans="1:93" x14ac:dyDescent="0.3">
      <c r="A1417">
        <v>2018</v>
      </c>
      <c r="B1417" s="2">
        <v>43191</v>
      </c>
      <c r="C1417" s="2">
        <v>43281</v>
      </c>
      <c r="D1417" t="s">
        <v>207</v>
      </c>
      <c r="E1417">
        <v>4146</v>
      </c>
      <c r="F1417" t="s">
        <v>249</v>
      </c>
      <c r="G1417" t="s">
        <v>250</v>
      </c>
      <c r="H1417" t="s">
        <v>292</v>
      </c>
      <c r="I1417" t="s">
        <v>216</v>
      </c>
      <c r="J1417" t="s">
        <v>216</v>
      </c>
      <c r="K1417" t="s">
        <v>216</v>
      </c>
      <c r="L1417" t="s">
        <v>212</v>
      </c>
      <c r="M1417">
        <v>17444</v>
      </c>
      <c r="N1417">
        <v>17444</v>
      </c>
      <c r="AW1417" t="s">
        <v>217</v>
      </c>
      <c r="AX1417">
        <v>0</v>
      </c>
      <c r="AY1417">
        <v>0</v>
      </c>
      <c r="AZ1417" t="s">
        <v>217</v>
      </c>
      <c r="CL1417" t="s">
        <v>218</v>
      </c>
      <c r="CM1417" s="2">
        <v>43283</v>
      </c>
      <c r="CN1417" s="2">
        <v>43281</v>
      </c>
      <c r="CO1417" t="s">
        <v>219</v>
      </c>
    </row>
    <row r="1418" spans="1:93" x14ac:dyDescent="0.3">
      <c r="A1418">
        <v>2018</v>
      </c>
      <c r="B1418" s="2">
        <v>43191</v>
      </c>
      <c r="C1418" s="2">
        <v>43281</v>
      </c>
      <c r="D1418" t="s">
        <v>207</v>
      </c>
      <c r="E1418">
        <v>4003</v>
      </c>
      <c r="F1418" t="s">
        <v>258</v>
      </c>
      <c r="G1418" t="s">
        <v>1163</v>
      </c>
      <c r="H1418" t="s">
        <v>222</v>
      </c>
      <c r="I1418" t="s">
        <v>2468</v>
      </c>
      <c r="J1418" t="s">
        <v>649</v>
      </c>
      <c r="K1418" t="s">
        <v>2023</v>
      </c>
      <c r="L1418" t="s">
        <v>211</v>
      </c>
      <c r="M1418">
        <v>28837.239999999998</v>
      </c>
      <c r="N1418">
        <v>27325.359999999997</v>
      </c>
      <c r="AW1418" t="s">
        <v>217</v>
      </c>
      <c r="AX1418">
        <v>0</v>
      </c>
      <c r="AY1418">
        <v>0</v>
      </c>
      <c r="AZ1418" t="s">
        <v>217</v>
      </c>
      <c r="CL1418" t="s">
        <v>218</v>
      </c>
      <c r="CM1418" s="2">
        <v>43283</v>
      </c>
      <c r="CN1418" s="2">
        <v>43281</v>
      </c>
      <c r="CO1418" t="s">
        <v>219</v>
      </c>
    </row>
    <row r="1419" spans="1:93" x14ac:dyDescent="0.3">
      <c r="A1419">
        <v>2018</v>
      </c>
      <c r="B1419" s="2">
        <v>43191</v>
      </c>
      <c r="C1419" s="2">
        <v>43281</v>
      </c>
      <c r="D1419" t="s">
        <v>207</v>
      </c>
      <c r="E1419">
        <v>4061</v>
      </c>
      <c r="F1419" t="s">
        <v>300</v>
      </c>
      <c r="G1419" t="s">
        <v>432</v>
      </c>
      <c r="H1419" t="s">
        <v>1104</v>
      </c>
      <c r="I1419" t="s">
        <v>1540</v>
      </c>
      <c r="J1419" t="s">
        <v>649</v>
      </c>
      <c r="K1419" t="s">
        <v>1541</v>
      </c>
      <c r="L1419" t="s">
        <v>211</v>
      </c>
      <c r="M1419">
        <v>14405.52</v>
      </c>
      <c r="N1419">
        <v>13591.560000000001</v>
      </c>
      <c r="AW1419" t="s">
        <v>217</v>
      </c>
      <c r="AX1419">
        <v>0</v>
      </c>
      <c r="AY1419">
        <v>0</v>
      </c>
      <c r="AZ1419" t="s">
        <v>217</v>
      </c>
      <c r="CL1419" t="s">
        <v>218</v>
      </c>
      <c r="CM1419" s="2">
        <v>43283</v>
      </c>
      <c r="CN1419" s="2">
        <v>43281</v>
      </c>
      <c r="CO1419" t="s">
        <v>219</v>
      </c>
    </row>
    <row r="1420" spans="1:93" x14ac:dyDescent="0.3">
      <c r="A1420">
        <v>2018</v>
      </c>
      <c r="B1420" s="2">
        <v>43191</v>
      </c>
      <c r="C1420" s="2">
        <v>43281</v>
      </c>
      <c r="D1420" t="s">
        <v>207</v>
      </c>
      <c r="E1420">
        <v>8003</v>
      </c>
      <c r="F1420" t="s">
        <v>268</v>
      </c>
      <c r="G1420" t="s">
        <v>689</v>
      </c>
      <c r="H1420" t="s">
        <v>309</v>
      </c>
      <c r="I1420" t="s">
        <v>1188</v>
      </c>
      <c r="J1420" t="s">
        <v>649</v>
      </c>
      <c r="K1420" t="s">
        <v>1542</v>
      </c>
      <c r="L1420" t="s">
        <v>211</v>
      </c>
      <c r="M1420">
        <v>9931.7000000000007</v>
      </c>
      <c r="N1420">
        <v>9916.92</v>
      </c>
      <c r="AW1420" t="s">
        <v>217</v>
      </c>
      <c r="AX1420">
        <v>0</v>
      </c>
      <c r="AY1420">
        <v>0</v>
      </c>
      <c r="AZ1420" t="s">
        <v>217</v>
      </c>
      <c r="CL1420" t="s">
        <v>218</v>
      </c>
      <c r="CM1420" s="2">
        <v>43283</v>
      </c>
      <c r="CN1420" s="2">
        <v>43281</v>
      </c>
      <c r="CO1420" t="s">
        <v>219</v>
      </c>
    </row>
    <row r="1421" spans="1:93" x14ac:dyDescent="0.3">
      <c r="A1421">
        <v>2018</v>
      </c>
      <c r="B1421" s="2">
        <v>43191</v>
      </c>
      <c r="C1421" s="2">
        <v>43281</v>
      </c>
      <c r="D1421" t="s">
        <v>207</v>
      </c>
      <c r="E1421">
        <v>4001</v>
      </c>
      <c r="F1421" t="s">
        <v>223</v>
      </c>
      <c r="G1421" t="s">
        <v>228</v>
      </c>
      <c r="H1421" t="s">
        <v>283</v>
      </c>
      <c r="I1421" t="s">
        <v>216</v>
      </c>
      <c r="J1421" t="s">
        <v>216</v>
      </c>
      <c r="K1421" t="s">
        <v>216</v>
      </c>
      <c r="L1421" t="s">
        <v>212</v>
      </c>
      <c r="M1421">
        <v>11714</v>
      </c>
      <c r="N1421">
        <v>11714</v>
      </c>
      <c r="AW1421" t="s">
        <v>217</v>
      </c>
      <c r="AX1421">
        <v>0</v>
      </c>
      <c r="AY1421">
        <v>0</v>
      </c>
      <c r="AZ1421" t="s">
        <v>217</v>
      </c>
      <c r="CL1421" t="s">
        <v>218</v>
      </c>
      <c r="CM1421" s="2">
        <v>43283</v>
      </c>
      <c r="CN1421" s="2">
        <v>43281</v>
      </c>
      <c r="CO1421" t="s">
        <v>219</v>
      </c>
    </row>
    <row r="1422" spans="1:93" x14ac:dyDescent="0.3">
      <c r="A1422">
        <v>2018</v>
      </c>
      <c r="B1422" s="2">
        <v>43191</v>
      </c>
      <c r="C1422" s="2">
        <v>43281</v>
      </c>
      <c r="D1422" t="s">
        <v>207</v>
      </c>
      <c r="E1422">
        <v>8004</v>
      </c>
      <c r="F1422" t="s">
        <v>243</v>
      </c>
      <c r="G1422" t="s">
        <v>452</v>
      </c>
      <c r="H1422" t="s">
        <v>1265</v>
      </c>
      <c r="I1422" t="s">
        <v>1543</v>
      </c>
      <c r="J1422" t="s">
        <v>649</v>
      </c>
      <c r="K1422" t="s">
        <v>935</v>
      </c>
      <c r="L1422" t="s">
        <v>212</v>
      </c>
      <c r="M1422">
        <v>15809.560000000001</v>
      </c>
      <c r="N1422">
        <v>15767.04</v>
      </c>
      <c r="AW1422" t="s">
        <v>217</v>
      </c>
      <c r="AX1422">
        <v>0</v>
      </c>
      <c r="AY1422">
        <v>0</v>
      </c>
      <c r="AZ1422" t="s">
        <v>217</v>
      </c>
      <c r="CL1422" t="s">
        <v>218</v>
      </c>
      <c r="CM1422" s="2">
        <v>43283</v>
      </c>
      <c r="CN1422" s="2">
        <v>43281</v>
      </c>
      <c r="CO1422" t="s">
        <v>219</v>
      </c>
    </row>
    <row r="1423" spans="1:93" x14ac:dyDescent="0.3">
      <c r="A1423">
        <v>2018</v>
      </c>
      <c r="B1423" s="2">
        <v>43191</v>
      </c>
      <c r="C1423" s="2">
        <v>43281</v>
      </c>
      <c r="D1423" t="s">
        <v>207</v>
      </c>
      <c r="E1423">
        <v>4000</v>
      </c>
      <c r="F1423" t="s">
        <v>220</v>
      </c>
      <c r="G1423" t="s">
        <v>221</v>
      </c>
      <c r="H1423" t="s">
        <v>222</v>
      </c>
      <c r="I1423" t="s">
        <v>216</v>
      </c>
      <c r="J1423" t="s">
        <v>216</v>
      </c>
      <c r="K1423" t="s">
        <v>216</v>
      </c>
      <c r="L1423" t="s">
        <v>212</v>
      </c>
      <c r="M1423">
        <v>17444</v>
      </c>
      <c r="N1423">
        <v>17444</v>
      </c>
      <c r="AW1423" t="s">
        <v>217</v>
      </c>
      <c r="AX1423">
        <v>0</v>
      </c>
      <c r="AY1423">
        <v>0</v>
      </c>
      <c r="AZ1423" t="s">
        <v>217</v>
      </c>
      <c r="CL1423" t="s">
        <v>218</v>
      </c>
      <c r="CM1423" s="2">
        <v>43283</v>
      </c>
      <c r="CN1423" s="2">
        <v>43281</v>
      </c>
      <c r="CO1423" t="s">
        <v>219</v>
      </c>
    </row>
    <row r="1424" spans="1:93" x14ac:dyDescent="0.3">
      <c r="A1424">
        <v>2018</v>
      </c>
      <c r="B1424" s="2">
        <v>43191</v>
      </c>
      <c r="C1424" s="2">
        <v>43281</v>
      </c>
      <c r="D1424" t="s">
        <v>207</v>
      </c>
      <c r="E1424">
        <v>4001</v>
      </c>
      <c r="F1424" t="s">
        <v>223</v>
      </c>
      <c r="G1424" t="s">
        <v>228</v>
      </c>
      <c r="H1424" t="s">
        <v>262</v>
      </c>
      <c r="I1424" t="s">
        <v>216</v>
      </c>
      <c r="J1424" t="s">
        <v>216</v>
      </c>
      <c r="K1424" t="s">
        <v>216</v>
      </c>
      <c r="L1424" t="s">
        <v>212</v>
      </c>
      <c r="M1424">
        <v>11714</v>
      </c>
      <c r="N1424">
        <v>11714</v>
      </c>
      <c r="AW1424" t="s">
        <v>217</v>
      </c>
      <c r="AX1424">
        <v>0</v>
      </c>
      <c r="AY1424">
        <v>0</v>
      </c>
      <c r="AZ1424" t="s">
        <v>217</v>
      </c>
      <c r="CL1424" t="s">
        <v>218</v>
      </c>
      <c r="CM1424" s="2">
        <v>43283</v>
      </c>
      <c r="CN1424" s="2">
        <v>43281</v>
      </c>
      <c r="CO1424" t="s">
        <v>219</v>
      </c>
    </row>
    <row r="1425" spans="1:93" x14ac:dyDescent="0.3">
      <c r="A1425">
        <v>2018</v>
      </c>
      <c r="B1425" s="2">
        <v>43191</v>
      </c>
      <c r="C1425" s="2">
        <v>43281</v>
      </c>
      <c r="D1425" t="s">
        <v>207</v>
      </c>
      <c r="E1425">
        <v>8003</v>
      </c>
      <c r="F1425" t="s">
        <v>268</v>
      </c>
      <c r="G1425" t="s">
        <v>482</v>
      </c>
      <c r="H1425" t="s">
        <v>301</v>
      </c>
      <c r="I1425" t="s">
        <v>1545</v>
      </c>
      <c r="J1425" t="s">
        <v>649</v>
      </c>
      <c r="K1425" t="s">
        <v>446</v>
      </c>
      <c r="L1425" t="s">
        <v>212</v>
      </c>
      <c r="M1425">
        <v>12024.66</v>
      </c>
      <c r="N1425">
        <v>12000</v>
      </c>
      <c r="AW1425" t="s">
        <v>217</v>
      </c>
      <c r="AX1425">
        <v>0</v>
      </c>
      <c r="AY1425">
        <v>0</v>
      </c>
      <c r="AZ1425" t="s">
        <v>217</v>
      </c>
      <c r="CL1425" t="s">
        <v>218</v>
      </c>
      <c r="CM1425" s="2">
        <v>43283</v>
      </c>
      <c r="CN1425" s="2">
        <v>43281</v>
      </c>
      <c r="CO1425" t="s">
        <v>219</v>
      </c>
    </row>
    <row r="1426" spans="1:93" x14ac:dyDescent="0.3">
      <c r="A1426">
        <v>2018</v>
      </c>
      <c r="B1426" s="2">
        <v>43191</v>
      </c>
      <c r="C1426" s="2">
        <v>43281</v>
      </c>
      <c r="D1426" t="s">
        <v>207</v>
      </c>
      <c r="E1426">
        <v>8004</v>
      </c>
      <c r="F1426" t="s">
        <v>243</v>
      </c>
      <c r="G1426" t="s">
        <v>452</v>
      </c>
      <c r="H1426" t="s">
        <v>346</v>
      </c>
      <c r="I1426" t="s">
        <v>1544</v>
      </c>
      <c r="J1426" t="s">
        <v>649</v>
      </c>
      <c r="K1426" t="s">
        <v>1011</v>
      </c>
      <c r="L1426" t="s">
        <v>211</v>
      </c>
      <c r="M1426">
        <v>15606.560000000001</v>
      </c>
      <c r="N1426">
        <v>15565.000000000002</v>
      </c>
      <c r="AW1426" t="s">
        <v>217</v>
      </c>
      <c r="AX1426">
        <v>0</v>
      </c>
      <c r="AY1426">
        <v>0</v>
      </c>
      <c r="AZ1426" t="s">
        <v>217</v>
      </c>
      <c r="CL1426" t="s">
        <v>218</v>
      </c>
      <c r="CM1426" s="2">
        <v>43283</v>
      </c>
      <c r="CN1426" s="2">
        <v>43281</v>
      </c>
      <c r="CO1426" t="s">
        <v>219</v>
      </c>
    </row>
    <row r="1427" spans="1:93" x14ac:dyDescent="0.3">
      <c r="A1427">
        <v>2018</v>
      </c>
      <c r="B1427" s="2">
        <v>43191</v>
      </c>
      <c r="C1427" s="2">
        <v>43281</v>
      </c>
      <c r="D1427" t="s">
        <v>207</v>
      </c>
      <c r="E1427">
        <v>4001</v>
      </c>
      <c r="F1427" t="s">
        <v>223</v>
      </c>
      <c r="G1427" t="s">
        <v>230</v>
      </c>
      <c r="H1427" t="s">
        <v>352</v>
      </c>
      <c r="I1427" t="s">
        <v>216</v>
      </c>
      <c r="J1427" t="s">
        <v>216</v>
      </c>
      <c r="K1427" t="s">
        <v>216</v>
      </c>
      <c r="L1427" t="s">
        <v>212</v>
      </c>
      <c r="M1427">
        <v>17444</v>
      </c>
      <c r="N1427">
        <v>17444</v>
      </c>
      <c r="AW1427" t="s">
        <v>217</v>
      </c>
      <c r="AX1427">
        <v>0</v>
      </c>
      <c r="AY1427">
        <v>0</v>
      </c>
      <c r="AZ1427" t="s">
        <v>217</v>
      </c>
      <c r="CL1427" t="s">
        <v>218</v>
      </c>
      <c r="CM1427" s="2">
        <v>43283</v>
      </c>
      <c r="CN1427" s="2">
        <v>43281</v>
      </c>
      <c r="CO1427" t="s">
        <v>219</v>
      </c>
    </row>
    <row r="1428" spans="1:93" x14ac:dyDescent="0.3">
      <c r="A1428">
        <v>2018</v>
      </c>
      <c r="B1428" s="2">
        <v>43191</v>
      </c>
      <c r="C1428" s="2">
        <v>43281</v>
      </c>
      <c r="D1428" t="s">
        <v>207</v>
      </c>
      <c r="E1428">
        <v>8004</v>
      </c>
      <c r="F1428" t="s">
        <v>243</v>
      </c>
      <c r="G1428" t="s">
        <v>482</v>
      </c>
      <c r="H1428" t="s">
        <v>309</v>
      </c>
      <c r="I1428" t="s">
        <v>573</v>
      </c>
      <c r="J1428" t="s">
        <v>1573</v>
      </c>
      <c r="K1428" t="s">
        <v>1284</v>
      </c>
      <c r="L1428" t="s">
        <v>211</v>
      </c>
      <c r="M1428">
        <v>15044.120000000003</v>
      </c>
      <c r="N1428">
        <v>15005.200000000003</v>
      </c>
      <c r="AW1428" t="s">
        <v>217</v>
      </c>
      <c r="AX1428">
        <v>0</v>
      </c>
      <c r="AY1428">
        <v>0</v>
      </c>
      <c r="AZ1428" t="s">
        <v>217</v>
      </c>
      <c r="CL1428" t="s">
        <v>218</v>
      </c>
      <c r="CM1428" s="2">
        <v>43283</v>
      </c>
      <c r="CN1428" s="2">
        <v>43281</v>
      </c>
      <c r="CO1428" t="s">
        <v>219</v>
      </c>
    </row>
    <row r="1429" spans="1:93" x14ac:dyDescent="0.3">
      <c r="A1429">
        <v>2018</v>
      </c>
      <c r="B1429" s="2">
        <v>43191</v>
      </c>
      <c r="C1429" s="2">
        <v>43281</v>
      </c>
      <c r="D1429" t="s">
        <v>207</v>
      </c>
      <c r="E1429">
        <v>4039</v>
      </c>
      <c r="F1429" t="s">
        <v>469</v>
      </c>
      <c r="G1429" t="s">
        <v>709</v>
      </c>
      <c r="H1429" t="s">
        <v>1969</v>
      </c>
      <c r="I1429" t="s">
        <v>2767</v>
      </c>
      <c r="J1429" t="s">
        <v>649</v>
      </c>
      <c r="K1429" t="s">
        <v>2768</v>
      </c>
      <c r="L1429" t="s">
        <v>212</v>
      </c>
      <c r="M1429">
        <v>8983.4</v>
      </c>
      <c r="N1429">
        <v>7417.84</v>
      </c>
      <c r="AW1429" t="s">
        <v>217</v>
      </c>
      <c r="AX1429">
        <v>0</v>
      </c>
      <c r="AY1429">
        <v>0</v>
      </c>
      <c r="AZ1429" t="s">
        <v>217</v>
      </c>
      <c r="CL1429" t="s">
        <v>218</v>
      </c>
      <c r="CM1429" s="2">
        <v>43283</v>
      </c>
      <c r="CN1429" s="2">
        <v>43281</v>
      </c>
      <c r="CO1429" t="s">
        <v>219</v>
      </c>
    </row>
    <row r="1430" spans="1:93" x14ac:dyDescent="0.3">
      <c r="A1430">
        <v>2018</v>
      </c>
      <c r="B1430" s="2">
        <v>43191</v>
      </c>
      <c r="C1430" s="2">
        <v>43281</v>
      </c>
      <c r="D1430" t="s">
        <v>207</v>
      </c>
      <c r="E1430">
        <v>8002</v>
      </c>
      <c r="F1430" t="s">
        <v>236</v>
      </c>
      <c r="G1430" t="s">
        <v>432</v>
      </c>
      <c r="H1430" t="s">
        <v>562</v>
      </c>
      <c r="I1430" t="s">
        <v>479</v>
      </c>
      <c r="J1430" t="s">
        <v>929</v>
      </c>
      <c r="K1430" t="s">
        <v>513</v>
      </c>
      <c r="L1430" t="s">
        <v>211</v>
      </c>
      <c r="M1430">
        <v>10006.5</v>
      </c>
      <c r="N1430">
        <v>9991.36</v>
      </c>
      <c r="AW1430" t="s">
        <v>217</v>
      </c>
      <c r="AX1430">
        <v>0</v>
      </c>
      <c r="AY1430">
        <v>0</v>
      </c>
      <c r="AZ1430" t="s">
        <v>217</v>
      </c>
      <c r="CL1430" t="s">
        <v>218</v>
      </c>
      <c r="CM1430" s="2">
        <v>43283</v>
      </c>
      <c r="CN1430" s="2">
        <v>43281</v>
      </c>
      <c r="CO1430" t="s">
        <v>219</v>
      </c>
    </row>
    <row r="1431" spans="1:93" x14ac:dyDescent="0.3">
      <c r="A1431">
        <v>2018</v>
      </c>
      <c r="B1431" s="2">
        <v>43191</v>
      </c>
      <c r="C1431" s="2">
        <v>43281</v>
      </c>
      <c r="D1431" t="s">
        <v>207</v>
      </c>
      <c r="E1431">
        <v>4061</v>
      </c>
      <c r="F1431" t="s">
        <v>300</v>
      </c>
      <c r="G1431" t="s">
        <v>2303</v>
      </c>
      <c r="H1431" t="s">
        <v>359</v>
      </c>
      <c r="I1431" t="s">
        <v>2304</v>
      </c>
      <c r="J1431" t="s">
        <v>649</v>
      </c>
      <c r="K1431" t="s">
        <v>928</v>
      </c>
      <c r="L1431" t="s">
        <v>212</v>
      </c>
      <c r="M1431">
        <v>20849.34</v>
      </c>
      <c r="N1431">
        <v>20011.760000000002</v>
      </c>
      <c r="AW1431" t="s">
        <v>217</v>
      </c>
      <c r="AX1431">
        <v>0</v>
      </c>
      <c r="AY1431">
        <v>0</v>
      </c>
      <c r="AZ1431" t="s">
        <v>217</v>
      </c>
      <c r="CL1431" t="s">
        <v>218</v>
      </c>
      <c r="CM1431" s="2">
        <v>43283</v>
      </c>
      <c r="CN1431" s="2">
        <v>43281</v>
      </c>
      <c r="CO1431" t="s">
        <v>219</v>
      </c>
    </row>
    <row r="1432" spans="1:93" x14ac:dyDescent="0.3">
      <c r="A1432">
        <v>2018</v>
      </c>
      <c r="B1432" s="2">
        <v>43191</v>
      </c>
      <c r="C1432" s="2">
        <v>43281</v>
      </c>
      <c r="D1432" t="s">
        <v>207</v>
      </c>
      <c r="E1432">
        <v>4001</v>
      </c>
      <c r="F1432" t="s">
        <v>223</v>
      </c>
      <c r="G1432" t="s">
        <v>482</v>
      </c>
      <c r="H1432" t="s">
        <v>260</v>
      </c>
      <c r="I1432" t="s">
        <v>1133</v>
      </c>
      <c r="J1432" t="s">
        <v>1572</v>
      </c>
      <c r="K1432" t="s">
        <v>529</v>
      </c>
      <c r="L1432" t="s">
        <v>212</v>
      </c>
      <c r="M1432">
        <v>18236.940000000002</v>
      </c>
      <c r="N1432">
        <v>17444.280000000002</v>
      </c>
      <c r="AW1432" t="s">
        <v>217</v>
      </c>
      <c r="AX1432">
        <v>0</v>
      </c>
      <c r="AY1432">
        <v>0</v>
      </c>
      <c r="AZ1432" t="s">
        <v>217</v>
      </c>
      <c r="CL1432" t="s">
        <v>218</v>
      </c>
      <c r="CM1432" s="2">
        <v>43283</v>
      </c>
      <c r="CN1432" s="2">
        <v>43281</v>
      </c>
      <c r="CO1432" t="s">
        <v>219</v>
      </c>
    </row>
    <row r="1433" spans="1:93" x14ac:dyDescent="0.3">
      <c r="A1433">
        <v>2018</v>
      </c>
      <c r="B1433" s="2">
        <v>43191</v>
      </c>
      <c r="C1433" s="2">
        <v>43281</v>
      </c>
      <c r="D1433" t="s">
        <v>207</v>
      </c>
      <c r="E1433">
        <v>6003</v>
      </c>
      <c r="F1433" t="s">
        <v>213</v>
      </c>
      <c r="G1433" t="s">
        <v>482</v>
      </c>
      <c r="H1433" t="s">
        <v>227</v>
      </c>
      <c r="I1433" t="s">
        <v>1546</v>
      </c>
      <c r="J1433" t="s">
        <v>649</v>
      </c>
      <c r="K1433" t="s">
        <v>928</v>
      </c>
      <c r="L1433" t="s">
        <v>212</v>
      </c>
      <c r="M1433">
        <v>15043.84</v>
      </c>
      <c r="N1433">
        <v>15000</v>
      </c>
      <c r="AW1433" t="s">
        <v>217</v>
      </c>
      <c r="AX1433">
        <v>0</v>
      </c>
      <c r="AY1433">
        <v>0</v>
      </c>
      <c r="AZ1433" t="s">
        <v>217</v>
      </c>
      <c r="CL1433" t="s">
        <v>218</v>
      </c>
      <c r="CM1433" s="2">
        <v>43283</v>
      </c>
      <c r="CN1433" s="2">
        <v>43281</v>
      </c>
      <c r="CO1433" t="s">
        <v>219</v>
      </c>
    </row>
    <row r="1434" spans="1:93" x14ac:dyDescent="0.3">
      <c r="A1434">
        <v>2018</v>
      </c>
      <c r="B1434" s="2">
        <v>43191</v>
      </c>
      <c r="C1434" s="2">
        <v>43281</v>
      </c>
      <c r="D1434" t="s">
        <v>207</v>
      </c>
      <c r="E1434">
        <v>6003</v>
      </c>
      <c r="F1434" t="s">
        <v>213</v>
      </c>
      <c r="G1434" t="s">
        <v>709</v>
      </c>
      <c r="H1434" t="s">
        <v>330</v>
      </c>
      <c r="I1434" t="s">
        <v>2465</v>
      </c>
      <c r="J1434" t="s">
        <v>649</v>
      </c>
      <c r="K1434" t="s">
        <v>522</v>
      </c>
      <c r="L1434" t="s">
        <v>212</v>
      </c>
      <c r="M1434">
        <v>7431.7200000000012</v>
      </c>
      <c r="N1434">
        <v>7417.1400000000012</v>
      </c>
      <c r="AW1434" t="s">
        <v>217</v>
      </c>
      <c r="AX1434">
        <v>0</v>
      </c>
      <c r="AY1434">
        <v>0</v>
      </c>
      <c r="AZ1434" t="s">
        <v>217</v>
      </c>
      <c r="CL1434" t="s">
        <v>218</v>
      </c>
      <c r="CM1434" s="2">
        <v>43283</v>
      </c>
      <c r="CN1434" s="2">
        <v>43281</v>
      </c>
      <c r="CO1434" t="s">
        <v>219</v>
      </c>
    </row>
    <row r="1435" spans="1:93" x14ac:dyDescent="0.3">
      <c r="A1435">
        <v>2018</v>
      </c>
      <c r="B1435" s="2">
        <v>43191</v>
      </c>
      <c r="C1435" s="2">
        <v>43281</v>
      </c>
      <c r="D1435" t="s">
        <v>207</v>
      </c>
      <c r="E1435">
        <v>6003</v>
      </c>
      <c r="F1435" t="s">
        <v>213</v>
      </c>
      <c r="G1435" t="s">
        <v>482</v>
      </c>
      <c r="H1435" t="s">
        <v>330</v>
      </c>
      <c r="I1435" t="s">
        <v>1535</v>
      </c>
      <c r="J1435" t="s">
        <v>670</v>
      </c>
      <c r="K1435" t="s">
        <v>529</v>
      </c>
      <c r="L1435" t="s">
        <v>212</v>
      </c>
      <c r="M1435">
        <v>15043.84</v>
      </c>
      <c r="N1435">
        <v>15000</v>
      </c>
      <c r="AW1435" t="s">
        <v>217</v>
      </c>
      <c r="AX1435">
        <v>0</v>
      </c>
      <c r="AY1435">
        <v>0</v>
      </c>
      <c r="AZ1435" t="s">
        <v>217</v>
      </c>
      <c r="CL1435" t="s">
        <v>218</v>
      </c>
      <c r="CM1435" s="2">
        <v>43283</v>
      </c>
      <c r="CN1435" s="2">
        <v>43281</v>
      </c>
      <c r="CO1435" t="s">
        <v>219</v>
      </c>
    </row>
    <row r="1436" spans="1:93" x14ac:dyDescent="0.3">
      <c r="A1436">
        <v>2018</v>
      </c>
      <c r="B1436" s="2">
        <v>43191</v>
      </c>
      <c r="C1436" s="2">
        <v>43281</v>
      </c>
      <c r="D1436" t="s">
        <v>207</v>
      </c>
      <c r="E1436">
        <v>4002</v>
      </c>
      <c r="F1436" t="s">
        <v>280</v>
      </c>
      <c r="G1436" t="s">
        <v>474</v>
      </c>
      <c r="H1436" t="s">
        <v>1792</v>
      </c>
      <c r="I1436" t="s">
        <v>2481</v>
      </c>
      <c r="J1436" t="s">
        <v>649</v>
      </c>
      <c r="K1436" t="s">
        <v>529</v>
      </c>
      <c r="L1436" t="s">
        <v>211</v>
      </c>
      <c r="M1436">
        <v>21136.36</v>
      </c>
      <c r="N1436">
        <v>19813.900000000001</v>
      </c>
      <c r="AW1436" t="s">
        <v>217</v>
      </c>
      <c r="AX1436">
        <v>0</v>
      </c>
      <c r="AY1436">
        <v>0</v>
      </c>
      <c r="AZ1436" t="s">
        <v>217</v>
      </c>
      <c r="CL1436" t="s">
        <v>218</v>
      </c>
      <c r="CM1436" s="2">
        <v>43283</v>
      </c>
      <c r="CN1436" s="2">
        <v>43281</v>
      </c>
      <c r="CO1436" t="s">
        <v>219</v>
      </c>
    </row>
    <row r="1437" spans="1:93" x14ac:dyDescent="0.3">
      <c r="A1437">
        <v>2018</v>
      </c>
      <c r="B1437" s="2">
        <v>43191</v>
      </c>
      <c r="C1437" s="2">
        <v>43281</v>
      </c>
      <c r="D1437" t="s">
        <v>207</v>
      </c>
      <c r="E1437">
        <v>4001</v>
      </c>
      <c r="F1437" t="s">
        <v>223</v>
      </c>
      <c r="G1437" t="s">
        <v>221</v>
      </c>
      <c r="H1437" t="s">
        <v>222</v>
      </c>
      <c r="I1437" t="s">
        <v>216</v>
      </c>
      <c r="J1437" t="s">
        <v>216</v>
      </c>
      <c r="K1437" t="s">
        <v>216</v>
      </c>
      <c r="L1437" t="s">
        <v>212</v>
      </c>
      <c r="M1437">
        <v>17444</v>
      </c>
      <c r="N1437">
        <v>17444</v>
      </c>
      <c r="AW1437" t="s">
        <v>217</v>
      </c>
      <c r="AX1437">
        <v>0</v>
      </c>
      <c r="AY1437">
        <v>0</v>
      </c>
      <c r="AZ1437" t="s">
        <v>217</v>
      </c>
      <c r="CL1437" t="s">
        <v>218</v>
      </c>
      <c r="CM1437" s="2">
        <v>43283</v>
      </c>
      <c r="CN1437" s="2">
        <v>43281</v>
      </c>
      <c r="CO1437" t="s">
        <v>219</v>
      </c>
    </row>
    <row r="1438" spans="1:93" x14ac:dyDescent="0.3">
      <c r="A1438">
        <v>2018</v>
      </c>
      <c r="B1438" s="2">
        <v>43191</v>
      </c>
      <c r="C1438" s="2">
        <v>43281</v>
      </c>
      <c r="D1438" t="s">
        <v>207</v>
      </c>
      <c r="E1438">
        <v>8006</v>
      </c>
      <c r="F1438" t="s">
        <v>725</v>
      </c>
      <c r="G1438" t="s">
        <v>1548</v>
      </c>
      <c r="H1438" t="s">
        <v>330</v>
      </c>
      <c r="I1438" t="s">
        <v>1549</v>
      </c>
      <c r="J1438" t="s">
        <v>649</v>
      </c>
      <c r="K1438" t="s">
        <v>1550</v>
      </c>
      <c r="L1438" t="s">
        <v>212</v>
      </c>
      <c r="M1438">
        <v>34711.94</v>
      </c>
      <c r="N1438">
        <v>34535.72</v>
      </c>
      <c r="AW1438" t="s">
        <v>217</v>
      </c>
      <c r="AX1438">
        <v>0</v>
      </c>
      <c r="AY1438">
        <v>0</v>
      </c>
      <c r="AZ1438" t="s">
        <v>217</v>
      </c>
      <c r="CL1438" t="s">
        <v>218</v>
      </c>
      <c r="CM1438" s="2">
        <v>43283</v>
      </c>
      <c r="CN1438" s="2">
        <v>43281</v>
      </c>
      <c r="CO1438" t="s">
        <v>219</v>
      </c>
    </row>
    <row r="1439" spans="1:93" x14ac:dyDescent="0.3">
      <c r="A1439">
        <v>2018</v>
      </c>
      <c r="B1439" s="2">
        <v>43191</v>
      </c>
      <c r="C1439" s="2">
        <v>43281</v>
      </c>
      <c r="D1439" t="s">
        <v>207</v>
      </c>
      <c r="E1439">
        <v>4001</v>
      </c>
      <c r="F1439" t="s">
        <v>223</v>
      </c>
      <c r="G1439" t="s">
        <v>2834</v>
      </c>
      <c r="H1439" t="s">
        <v>253</v>
      </c>
      <c r="I1439" t="s">
        <v>514</v>
      </c>
      <c r="J1439" t="s">
        <v>649</v>
      </c>
      <c r="K1439" t="s">
        <v>1732</v>
      </c>
      <c r="L1439" t="s">
        <v>212</v>
      </c>
      <c r="M1439">
        <v>20827.440000000002</v>
      </c>
      <c r="N1439">
        <v>19813.000000000004</v>
      </c>
      <c r="AW1439" t="s">
        <v>217</v>
      </c>
      <c r="AX1439">
        <v>0</v>
      </c>
      <c r="AY1439">
        <v>0</v>
      </c>
      <c r="AZ1439" t="s">
        <v>217</v>
      </c>
      <c r="CL1439" t="s">
        <v>218</v>
      </c>
      <c r="CM1439" s="2">
        <v>43283</v>
      </c>
      <c r="CN1439" s="2">
        <v>43281</v>
      </c>
      <c r="CO1439" t="s">
        <v>219</v>
      </c>
    </row>
    <row r="1440" spans="1:93" x14ac:dyDescent="0.3">
      <c r="A1440">
        <v>2018</v>
      </c>
      <c r="B1440" s="2">
        <v>43191</v>
      </c>
      <c r="C1440" s="2">
        <v>43281</v>
      </c>
      <c r="D1440" t="s">
        <v>207</v>
      </c>
      <c r="E1440">
        <v>4092</v>
      </c>
      <c r="F1440" t="s">
        <v>465</v>
      </c>
      <c r="G1440" t="s">
        <v>709</v>
      </c>
      <c r="H1440" t="s">
        <v>1558</v>
      </c>
      <c r="I1440" t="s">
        <v>1612</v>
      </c>
      <c r="J1440" t="s">
        <v>649</v>
      </c>
      <c r="K1440" t="s">
        <v>487</v>
      </c>
      <c r="L1440" t="s">
        <v>212</v>
      </c>
      <c r="M1440">
        <v>8226.0600000000013</v>
      </c>
      <c r="N1440">
        <v>7417.4000000000015</v>
      </c>
      <c r="AW1440" t="s">
        <v>217</v>
      </c>
      <c r="AX1440">
        <v>0</v>
      </c>
      <c r="AY1440">
        <v>0</v>
      </c>
      <c r="AZ1440" t="s">
        <v>217</v>
      </c>
      <c r="CL1440" t="s">
        <v>218</v>
      </c>
      <c r="CM1440" s="2">
        <v>43283</v>
      </c>
      <c r="CN1440" s="2">
        <v>43281</v>
      </c>
      <c r="CO1440" t="s">
        <v>219</v>
      </c>
    </row>
    <row r="1441" spans="1:93" x14ac:dyDescent="0.3">
      <c r="A1441">
        <v>2018</v>
      </c>
      <c r="B1441" s="2">
        <v>43191</v>
      </c>
      <c r="C1441" s="2">
        <v>43281</v>
      </c>
      <c r="D1441" t="s">
        <v>207</v>
      </c>
      <c r="E1441">
        <v>8003</v>
      </c>
      <c r="F1441" t="s">
        <v>268</v>
      </c>
      <c r="G1441" t="s">
        <v>482</v>
      </c>
      <c r="H1441" t="s">
        <v>260</v>
      </c>
      <c r="I1441" t="s">
        <v>1547</v>
      </c>
      <c r="J1441" t="s">
        <v>649</v>
      </c>
      <c r="K1441" t="s">
        <v>487</v>
      </c>
      <c r="L1441" t="s">
        <v>212</v>
      </c>
      <c r="M1441">
        <v>9825.14</v>
      </c>
      <c r="N1441">
        <v>9810.8599999999988</v>
      </c>
      <c r="AW1441" t="s">
        <v>217</v>
      </c>
      <c r="AX1441">
        <v>0</v>
      </c>
      <c r="AY1441">
        <v>0</v>
      </c>
      <c r="AZ1441" t="s">
        <v>217</v>
      </c>
      <c r="CL1441" t="s">
        <v>218</v>
      </c>
      <c r="CM1441" s="2">
        <v>43283</v>
      </c>
      <c r="CN1441" s="2">
        <v>43281</v>
      </c>
      <c r="CO1441" t="s">
        <v>219</v>
      </c>
    </row>
    <row r="1442" spans="1:93" x14ac:dyDescent="0.3">
      <c r="A1442">
        <v>2018</v>
      </c>
      <c r="B1442" s="2">
        <v>43191</v>
      </c>
      <c r="C1442" s="2">
        <v>43281</v>
      </c>
      <c r="D1442" t="s">
        <v>207</v>
      </c>
      <c r="E1442">
        <v>4001</v>
      </c>
      <c r="F1442" t="s">
        <v>223</v>
      </c>
      <c r="G1442" t="s">
        <v>230</v>
      </c>
      <c r="H1442" t="s">
        <v>353</v>
      </c>
      <c r="I1442" t="s">
        <v>216</v>
      </c>
      <c r="J1442" t="s">
        <v>216</v>
      </c>
      <c r="K1442" t="s">
        <v>216</v>
      </c>
      <c r="L1442" t="s">
        <v>212</v>
      </c>
      <c r="M1442">
        <v>17444</v>
      </c>
      <c r="N1442">
        <v>17444</v>
      </c>
      <c r="AW1442" t="s">
        <v>288</v>
      </c>
      <c r="AX1442">
        <v>38631</v>
      </c>
      <c r="AY1442">
        <v>38631</v>
      </c>
      <c r="AZ1442" t="s">
        <v>354</v>
      </c>
      <c r="CL1442" t="s">
        <v>218</v>
      </c>
      <c r="CM1442" s="2">
        <v>43283</v>
      </c>
      <c r="CN1442" s="2">
        <v>43281</v>
      </c>
      <c r="CO1442" t="s">
        <v>219</v>
      </c>
    </row>
    <row r="1443" spans="1:93" x14ac:dyDescent="0.3">
      <c r="A1443">
        <v>2018</v>
      </c>
      <c r="B1443" s="2">
        <v>43191</v>
      </c>
      <c r="C1443" s="2">
        <v>43281</v>
      </c>
      <c r="D1443" t="s">
        <v>207</v>
      </c>
      <c r="E1443">
        <v>8004</v>
      </c>
      <c r="F1443" t="s">
        <v>243</v>
      </c>
      <c r="G1443" t="s">
        <v>709</v>
      </c>
      <c r="H1443" t="s">
        <v>572</v>
      </c>
      <c r="I1443" t="s">
        <v>2044</v>
      </c>
      <c r="J1443" t="s">
        <v>1572</v>
      </c>
      <c r="K1443" t="s">
        <v>2875</v>
      </c>
      <c r="L1443" t="s">
        <v>211</v>
      </c>
      <c r="M1443">
        <v>7465.7200000000012</v>
      </c>
      <c r="N1443">
        <v>7417.34</v>
      </c>
      <c r="AW1443" t="s">
        <v>217</v>
      </c>
      <c r="AX1443">
        <v>0</v>
      </c>
      <c r="AY1443">
        <v>0</v>
      </c>
      <c r="AZ1443" t="s">
        <v>217</v>
      </c>
      <c r="CL1443" t="s">
        <v>218</v>
      </c>
      <c r="CM1443" s="2">
        <v>43283</v>
      </c>
      <c r="CN1443" s="2">
        <v>43281</v>
      </c>
      <c r="CO1443" t="s">
        <v>219</v>
      </c>
    </row>
    <row r="1444" spans="1:93" x14ac:dyDescent="0.3">
      <c r="A1444">
        <v>2018</v>
      </c>
      <c r="B1444" s="2">
        <v>43191</v>
      </c>
      <c r="C1444" s="2">
        <v>43281</v>
      </c>
      <c r="D1444" t="s">
        <v>207</v>
      </c>
      <c r="E1444">
        <v>8004</v>
      </c>
      <c r="F1444" t="s">
        <v>243</v>
      </c>
      <c r="G1444" t="s">
        <v>432</v>
      </c>
      <c r="H1444" t="s">
        <v>309</v>
      </c>
      <c r="I1444" t="s">
        <v>2259</v>
      </c>
      <c r="J1444" t="s">
        <v>649</v>
      </c>
      <c r="K1444" t="s">
        <v>1524</v>
      </c>
      <c r="L1444" t="s">
        <v>212</v>
      </c>
      <c r="M1444">
        <v>17499.7</v>
      </c>
      <c r="N1444">
        <v>17449.2</v>
      </c>
      <c r="AW1444" t="s">
        <v>217</v>
      </c>
      <c r="AX1444">
        <v>0</v>
      </c>
      <c r="AY1444">
        <v>0</v>
      </c>
      <c r="AZ1444" t="s">
        <v>217</v>
      </c>
      <c r="CL1444" t="s">
        <v>218</v>
      </c>
      <c r="CM1444" s="2">
        <v>43283</v>
      </c>
      <c r="CN1444" s="2">
        <v>43281</v>
      </c>
      <c r="CO1444" t="s">
        <v>219</v>
      </c>
    </row>
    <row r="1445" spans="1:93" x14ac:dyDescent="0.3">
      <c r="A1445">
        <v>2018</v>
      </c>
      <c r="B1445" s="2">
        <v>43191</v>
      </c>
      <c r="C1445" s="2">
        <v>43281</v>
      </c>
      <c r="D1445" t="s">
        <v>207</v>
      </c>
      <c r="E1445">
        <v>4146</v>
      </c>
      <c r="F1445" t="s">
        <v>249</v>
      </c>
      <c r="G1445" t="s">
        <v>250</v>
      </c>
      <c r="H1445" t="s">
        <v>355</v>
      </c>
      <c r="I1445" t="s">
        <v>216</v>
      </c>
      <c r="J1445" t="s">
        <v>216</v>
      </c>
      <c r="K1445" t="s">
        <v>216</v>
      </c>
      <c r="L1445" t="s">
        <v>212</v>
      </c>
      <c r="M1445">
        <v>17444</v>
      </c>
      <c r="N1445">
        <v>17444</v>
      </c>
      <c r="AW1445" t="s">
        <v>217</v>
      </c>
      <c r="AX1445">
        <v>0</v>
      </c>
      <c r="AY1445">
        <v>0</v>
      </c>
      <c r="AZ1445" t="s">
        <v>217</v>
      </c>
      <c r="CL1445" t="s">
        <v>218</v>
      </c>
      <c r="CM1445" s="2">
        <v>43283</v>
      </c>
      <c r="CN1445" s="2">
        <v>43281</v>
      </c>
      <c r="CO1445" t="s">
        <v>219</v>
      </c>
    </row>
    <row r="1446" spans="1:93" x14ac:dyDescent="0.3">
      <c r="A1446">
        <v>2018</v>
      </c>
      <c r="B1446" s="2">
        <v>43191</v>
      </c>
      <c r="C1446" s="2">
        <v>43281</v>
      </c>
      <c r="D1446" t="s">
        <v>207</v>
      </c>
      <c r="E1446">
        <v>4001</v>
      </c>
      <c r="F1446" t="s">
        <v>223</v>
      </c>
      <c r="G1446" t="s">
        <v>230</v>
      </c>
      <c r="H1446" t="s">
        <v>308</v>
      </c>
      <c r="I1446" t="s">
        <v>216</v>
      </c>
      <c r="J1446" t="s">
        <v>216</v>
      </c>
      <c r="K1446" t="s">
        <v>216</v>
      </c>
      <c r="L1446" t="s">
        <v>212</v>
      </c>
      <c r="M1446">
        <v>17444</v>
      </c>
      <c r="N1446">
        <v>17444</v>
      </c>
      <c r="AW1446" t="s">
        <v>217</v>
      </c>
      <c r="AX1446">
        <v>0</v>
      </c>
      <c r="AY1446">
        <v>0</v>
      </c>
      <c r="AZ1446" t="s">
        <v>217</v>
      </c>
      <c r="CL1446" t="s">
        <v>218</v>
      </c>
      <c r="CM1446" s="2">
        <v>43283</v>
      </c>
      <c r="CN1446" s="2">
        <v>43281</v>
      </c>
      <c r="CO1446" t="s">
        <v>219</v>
      </c>
    </row>
    <row r="1447" spans="1:93" x14ac:dyDescent="0.3">
      <c r="A1447">
        <v>2018</v>
      </c>
      <c r="B1447" s="2">
        <v>43191</v>
      </c>
      <c r="C1447" s="2">
        <v>43281</v>
      </c>
      <c r="D1447" t="s">
        <v>207</v>
      </c>
      <c r="E1447">
        <v>4003</v>
      </c>
      <c r="F1447" t="s">
        <v>258</v>
      </c>
      <c r="G1447" t="s">
        <v>437</v>
      </c>
      <c r="H1447" t="s">
        <v>346</v>
      </c>
      <c r="I1447" t="s">
        <v>507</v>
      </c>
      <c r="J1447" t="s">
        <v>649</v>
      </c>
      <c r="K1447" t="s">
        <v>1553</v>
      </c>
      <c r="L1447" t="s">
        <v>211</v>
      </c>
      <c r="M1447">
        <v>21201.739999999998</v>
      </c>
      <c r="N1447">
        <v>19741.739999999998</v>
      </c>
      <c r="AW1447" t="s">
        <v>217</v>
      </c>
      <c r="AX1447">
        <v>0</v>
      </c>
      <c r="AY1447">
        <v>0</v>
      </c>
      <c r="AZ1447" t="s">
        <v>217</v>
      </c>
      <c r="CL1447" t="s">
        <v>218</v>
      </c>
      <c r="CM1447" s="2">
        <v>43283</v>
      </c>
      <c r="CN1447" s="2">
        <v>43281</v>
      </c>
      <c r="CO1447" t="s">
        <v>219</v>
      </c>
    </row>
    <row r="1448" spans="1:93" x14ac:dyDescent="0.3">
      <c r="A1448">
        <v>2018</v>
      </c>
      <c r="B1448" s="2">
        <v>43191</v>
      </c>
      <c r="C1448" s="2">
        <v>43281</v>
      </c>
      <c r="D1448" t="s">
        <v>207</v>
      </c>
      <c r="E1448">
        <v>4000</v>
      </c>
      <c r="F1448" t="s">
        <v>220</v>
      </c>
      <c r="G1448" t="s">
        <v>221</v>
      </c>
      <c r="H1448" t="s">
        <v>222</v>
      </c>
      <c r="I1448" t="s">
        <v>216</v>
      </c>
      <c r="J1448" t="s">
        <v>216</v>
      </c>
      <c r="K1448" t="s">
        <v>216</v>
      </c>
      <c r="L1448" t="s">
        <v>212</v>
      </c>
      <c r="M1448">
        <v>17444</v>
      </c>
      <c r="N1448">
        <v>17444</v>
      </c>
      <c r="AW1448" t="s">
        <v>217</v>
      </c>
      <c r="AX1448">
        <v>0</v>
      </c>
      <c r="AY1448">
        <v>0</v>
      </c>
      <c r="AZ1448" t="s">
        <v>217</v>
      </c>
      <c r="CL1448" t="s">
        <v>218</v>
      </c>
      <c r="CM1448" s="2">
        <v>43283</v>
      </c>
      <c r="CN1448" s="2">
        <v>43281</v>
      </c>
      <c r="CO1448" t="s">
        <v>219</v>
      </c>
    </row>
    <row r="1449" spans="1:93" x14ac:dyDescent="0.3">
      <c r="A1449">
        <v>2018</v>
      </c>
      <c r="B1449" s="2">
        <v>43191</v>
      </c>
      <c r="C1449" s="2">
        <v>43281</v>
      </c>
      <c r="D1449" t="s">
        <v>207</v>
      </c>
      <c r="E1449">
        <v>4090</v>
      </c>
      <c r="F1449" t="s">
        <v>351</v>
      </c>
      <c r="G1449" t="s">
        <v>709</v>
      </c>
      <c r="H1449" t="s">
        <v>887</v>
      </c>
      <c r="I1449" t="s">
        <v>1551</v>
      </c>
      <c r="J1449" t="s">
        <v>649</v>
      </c>
      <c r="K1449" t="s">
        <v>1552</v>
      </c>
      <c r="L1449" t="s">
        <v>212</v>
      </c>
      <c r="M1449">
        <v>7693.52</v>
      </c>
      <c r="N1449">
        <v>6918.0400000000009</v>
      </c>
      <c r="AW1449" t="s">
        <v>217</v>
      </c>
      <c r="AX1449">
        <v>0</v>
      </c>
      <c r="AY1449">
        <v>0</v>
      </c>
      <c r="AZ1449" t="s">
        <v>217</v>
      </c>
      <c r="CL1449" t="s">
        <v>218</v>
      </c>
      <c r="CM1449" s="2">
        <v>43283</v>
      </c>
      <c r="CN1449" s="2">
        <v>43281</v>
      </c>
      <c r="CO1449" t="s">
        <v>219</v>
      </c>
    </row>
    <row r="1450" spans="1:93" x14ac:dyDescent="0.3">
      <c r="A1450">
        <v>2018</v>
      </c>
      <c r="B1450" s="2">
        <v>43191</v>
      </c>
      <c r="C1450" s="2">
        <v>43281</v>
      </c>
      <c r="D1450" t="s">
        <v>207</v>
      </c>
      <c r="E1450">
        <v>6003</v>
      </c>
      <c r="F1450" t="s">
        <v>213</v>
      </c>
      <c r="G1450" t="s">
        <v>709</v>
      </c>
      <c r="H1450" t="s">
        <v>283</v>
      </c>
      <c r="I1450" t="s">
        <v>1590</v>
      </c>
      <c r="J1450" t="s">
        <v>649</v>
      </c>
      <c r="K1450" t="s">
        <v>977</v>
      </c>
      <c r="L1450" t="s">
        <v>211</v>
      </c>
      <c r="M1450">
        <v>7438.02</v>
      </c>
      <c r="N1450">
        <v>7417</v>
      </c>
      <c r="AW1450" t="s">
        <v>217</v>
      </c>
      <c r="AX1450">
        <v>0</v>
      </c>
      <c r="AY1450">
        <v>0</v>
      </c>
      <c r="AZ1450" t="s">
        <v>217</v>
      </c>
      <c r="CL1450" t="s">
        <v>218</v>
      </c>
      <c r="CM1450" s="2">
        <v>43283</v>
      </c>
      <c r="CN1450" s="2">
        <v>43281</v>
      </c>
      <c r="CO1450" t="s">
        <v>219</v>
      </c>
    </row>
    <row r="1451" spans="1:93" x14ac:dyDescent="0.3">
      <c r="A1451">
        <v>2018</v>
      </c>
      <c r="B1451" s="2">
        <v>43191</v>
      </c>
      <c r="C1451" s="2">
        <v>43281</v>
      </c>
      <c r="D1451" t="s">
        <v>207</v>
      </c>
      <c r="E1451">
        <v>4114</v>
      </c>
      <c r="F1451" t="s">
        <v>246</v>
      </c>
      <c r="G1451" t="s">
        <v>482</v>
      </c>
      <c r="H1451" t="s">
        <v>494</v>
      </c>
      <c r="I1451" t="s">
        <v>1251</v>
      </c>
      <c r="J1451" t="s">
        <v>649</v>
      </c>
      <c r="K1451" t="s">
        <v>623</v>
      </c>
      <c r="L1451" t="s">
        <v>211</v>
      </c>
      <c r="M1451">
        <v>15414.86</v>
      </c>
      <c r="N1451">
        <v>14673.62</v>
      </c>
      <c r="AW1451" t="s">
        <v>217</v>
      </c>
      <c r="AX1451">
        <v>0</v>
      </c>
      <c r="AY1451">
        <v>0</v>
      </c>
      <c r="AZ1451" t="s">
        <v>217</v>
      </c>
      <c r="CL1451" t="s">
        <v>218</v>
      </c>
      <c r="CM1451" s="2">
        <v>43283</v>
      </c>
      <c r="CN1451" s="2">
        <v>43281</v>
      </c>
      <c r="CO1451" t="s">
        <v>219</v>
      </c>
    </row>
    <row r="1452" spans="1:93" x14ac:dyDescent="0.3">
      <c r="A1452">
        <v>2018</v>
      </c>
      <c r="B1452" s="2">
        <v>43191</v>
      </c>
      <c r="C1452" s="2">
        <v>43281</v>
      </c>
      <c r="D1452" t="s">
        <v>207</v>
      </c>
      <c r="E1452">
        <v>4001</v>
      </c>
      <c r="F1452" t="s">
        <v>223</v>
      </c>
      <c r="G1452" t="s">
        <v>221</v>
      </c>
      <c r="H1452" t="s">
        <v>222</v>
      </c>
      <c r="I1452" t="s">
        <v>216</v>
      </c>
      <c r="J1452" t="s">
        <v>216</v>
      </c>
      <c r="K1452" t="s">
        <v>216</v>
      </c>
      <c r="L1452" t="s">
        <v>212</v>
      </c>
      <c r="M1452">
        <v>17444</v>
      </c>
      <c r="N1452">
        <v>17444</v>
      </c>
      <c r="AW1452" t="s">
        <v>217</v>
      </c>
      <c r="AX1452">
        <v>0</v>
      </c>
      <c r="AY1452">
        <v>0</v>
      </c>
      <c r="AZ1452" t="s">
        <v>217</v>
      </c>
      <c r="CL1452" t="s">
        <v>218</v>
      </c>
      <c r="CM1452" s="2">
        <v>43283</v>
      </c>
      <c r="CN1452" s="2">
        <v>43281</v>
      </c>
      <c r="CO1452" t="s">
        <v>219</v>
      </c>
    </row>
    <row r="1453" spans="1:93" x14ac:dyDescent="0.3">
      <c r="A1453">
        <v>2018</v>
      </c>
      <c r="B1453" s="2">
        <v>43191</v>
      </c>
      <c r="C1453" s="2">
        <v>43281</v>
      </c>
      <c r="D1453" t="s">
        <v>207</v>
      </c>
      <c r="E1453">
        <v>6003</v>
      </c>
      <c r="F1453" t="s">
        <v>213</v>
      </c>
      <c r="G1453" t="s">
        <v>228</v>
      </c>
      <c r="H1453" t="s">
        <v>222</v>
      </c>
      <c r="I1453" t="s">
        <v>216</v>
      </c>
      <c r="J1453" t="s">
        <v>216</v>
      </c>
      <c r="K1453" t="s">
        <v>216</v>
      </c>
      <c r="L1453" t="s">
        <v>212</v>
      </c>
      <c r="M1453">
        <v>11714</v>
      </c>
      <c r="N1453">
        <v>11714</v>
      </c>
      <c r="AW1453" t="s">
        <v>217</v>
      </c>
      <c r="AX1453">
        <v>0</v>
      </c>
      <c r="AY1453">
        <v>0</v>
      </c>
      <c r="AZ1453" t="s">
        <v>217</v>
      </c>
      <c r="CL1453" t="s">
        <v>218</v>
      </c>
      <c r="CM1453" s="2">
        <v>43283</v>
      </c>
      <c r="CN1453" s="2">
        <v>43281</v>
      </c>
      <c r="CO1453" t="s">
        <v>219</v>
      </c>
    </row>
    <row r="1454" spans="1:93" x14ac:dyDescent="0.3">
      <c r="A1454">
        <v>2018</v>
      </c>
      <c r="B1454" s="2">
        <v>43191</v>
      </c>
      <c r="C1454" s="2">
        <v>43281</v>
      </c>
      <c r="D1454" t="s">
        <v>207</v>
      </c>
      <c r="E1454">
        <v>4100</v>
      </c>
      <c r="F1454" t="s">
        <v>1554</v>
      </c>
      <c r="G1454" t="s">
        <v>432</v>
      </c>
      <c r="H1454" t="s">
        <v>1517</v>
      </c>
      <c r="I1454" t="s">
        <v>1555</v>
      </c>
      <c r="J1454" t="s">
        <v>649</v>
      </c>
      <c r="K1454" t="s">
        <v>977</v>
      </c>
      <c r="L1454" t="s">
        <v>211</v>
      </c>
      <c r="M1454">
        <v>14612.380000000001</v>
      </c>
      <c r="N1454">
        <v>13231.060000000001</v>
      </c>
      <c r="AW1454" t="s">
        <v>217</v>
      </c>
      <c r="AX1454">
        <v>0</v>
      </c>
      <c r="AY1454">
        <v>0</v>
      </c>
      <c r="AZ1454" t="s">
        <v>217</v>
      </c>
      <c r="CL1454" t="s">
        <v>218</v>
      </c>
      <c r="CM1454" s="2">
        <v>43283</v>
      </c>
      <c r="CN1454" s="2">
        <v>43281</v>
      </c>
      <c r="CO1454" t="s">
        <v>219</v>
      </c>
    </row>
    <row r="1455" spans="1:93" x14ac:dyDescent="0.3">
      <c r="A1455">
        <v>2018</v>
      </c>
      <c r="B1455" s="2">
        <v>43191</v>
      </c>
      <c r="C1455" s="2">
        <v>43281</v>
      </c>
      <c r="D1455" t="s">
        <v>207</v>
      </c>
      <c r="E1455">
        <v>4009</v>
      </c>
      <c r="F1455" t="s">
        <v>2567</v>
      </c>
      <c r="G1455" t="s">
        <v>2418</v>
      </c>
      <c r="H1455" t="s">
        <v>256</v>
      </c>
      <c r="I1455" t="s">
        <v>938</v>
      </c>
      <c r="J1455" t="s">
        <v>649</v>
      </c>
      <c r="K1455" t="s">
        <v>2568</v>
      </c>
      <c r="L1455" t="s">
        <v>212</v>
      </c>
      <c r="M1455">
        <v>8809.2199999999993</v>
      </c>
      <c r="N1455">
        <v>7417.4399999999987</v>
      </c>
      <c r="AW1455" t="s">
        <v>217</v>
      </c>
      <c r="AX1455">
        <v>0</v>
      </c>
      <c r="AY1455">
        <v>0</v>
      </c>
      <c r="AZ1455" t="s">
        <v>217</v>
      </c>
      <c r="CL1455" t="s">
        <v>218</v>
      </c>
      <c r="CM1455" s="2">
        <v>43283</v>
      </c>
      <c r="CN1455" s="2">
        <v>43281</v>
      </c>
      <c r="CO1455" t="s">
        <v>219</v>
      </c>
    </row>
    <row r="1456" spans="1:93" x14ac:dyDescent="0.3">
      <c r="A1456">
        <v>2018</v>
      </c>
      <c r="B1456" s="2">
        <v>43191</v>
      </c>
      <c r="C1456" s="2">
        <v>43281</v>
      </c>
      <c r="D1456" t="s">
        <v>207</v>
      </c>
      <c r="E1456">
        <v>4094</v>
      </c>
      <c r="F1456" t="s">
        <v>392</v>
      </c>
      <c r="G1456" t="s">
        <v>466</v>
      </c>
      <c r="H1456" t="s">
        <v>430</v>
      </c>
      <c r="I1456" t="s">
        <v>1536</v>
      </c>
      <c r="J1456" t="s">
        <v>670</v>
      </c>
      <c r="K1456" t="s">
        <v>977</v>
      </c>
      <c r="L1456" t="s">
        <v>211</v>
      </c>
      <c r="M1456">
        <v>15006.68</v>
      </c>
      <c r="N1456">
        <v>13149.12</v>
      </c>
      <c r="AW1456" t="s">
        <v>217</v>
      </c>
      <c r="AX1456">
        <v>0</v>
      </c>
      <c r="AY1456">
        <v>0</v>
      </c>
      <c r="AZ1456" t="s">
        <v>217</v>
      </c>
      <c r="CL1456" t="s">
        <v>218</v>
      </c>
      <c r="CM1456" s="2">
        <v>43283</v>
      </c>
      <c r="CN1456" s="2">
        <v>43281</v>
      </c>
      <c r="CO1456" t="s">
        <v>219</v>
      </c>
    </row>
    <row r="1457" spans="1:93" x14ac:dyDescent="0.3">
      <c r="A1457">
        <v>2018</v>
      </c>
      <c r="B1457" s="2">
        <v>43191</v>
      </c>
      <c r="C1457" s="2">
        <v>43281</v>
      </c>
      <c r="D1457" t="s">
        <v>207</v>
      </c>
      <c r="E1457">
        <v>4000</v>
      </c>
      <c r="F1457" t="s">
        <v>220</v>
      </c>
      <c r="G1457" t="s">
        <v>221</v>
      </c>
      <c r="H1457" t="s">
        <v>222</v>
      </c>
      <c r="I1457" t="s">
        <v>216</v>
      </c>
      <c r="J1457" t="s">
        <v>216</v>
      </c>
      <c r="K1457" t="s">
        <v>216</v>
      </c>
      <c r="L1457" t="s">
        <v>211</v>
      </c>
      <c r="M1457">
        <v>17444</v>
      </c>
      <c r="N1457">
        <v>17444</v>
      </c>
      <c r="AW1457" t="s">
        <v>217</v>
      </c>
      <c r="AX1457">
        <v>0</v>
      </c>
      <c r="AY1457">
        <v>0</v>
      </c>
      <c r="AZ1457" t="s">
        <v>217</v>
      </c>
      <c r="CL1457" t="s">
        <v>218</v>
      </c>
      <c r="CM1457" s="2">
        <v>43283</v>
      </c>
      <c r="CN1457" s="2">
        <v>43281</v>
      </c>
      <c r="CO1457" t="s">
        <v>219</v>
      </c>
    </row>
    <row r="1458" spans="1:93" x14ac:dyDescent="0.3">
      <c r="A1458">
        <v>2018</v>
      </c>
      <c r="B1458" s="2">
        <v>43191</v>
      </c>
      <c r="C1458" s="2">
        <v>43281</v>
      </c>
      <c r="D1458" t="s">
        <v>207</v>
      </c>
      <c r="E1458">
        <v>4001</v>
      </c>
      <c r="F1458" t="s">
        <v>223</v>
      </c>
      <c r="G1458" t="s">
        <v>228</v>
      </c>
      <c r="H1458" t="s">
        <v>269</v>
      </c>
      <c r="I1458" t="s">
        <v>216</v>
      </c>
      <c r="J1458" t="s">
        <v>216</v>
      </c>
      <c r="K1458" t="s">
        <v>216</v>
      </c>
      <c r="L1458" t="s">
        <v>212</v>
      </c>
      <c r="M1458">
        <v>11714</v>
      </c>
      <c r="N1458">
        <v>11714</v>
      </c>
      <c r="AW1458" t="s">
        <v>217</v>
      </c>
      <c r="AX1458">
        <v>0</v>
      </c>
      <c r="AY1458">
        <v>0</v>
      </c>
      <c r="AZ1458" t="s">
        <v>217</v>
      </c>
      <c r="CL1458" t="s">
        <v>218</v>
      </c>
      <c r="CM1458" s="2">
        <v>43283</v>
      </c>
      <c r="CN1458" s="2">
        <v>43281</v>
      </c>
      <c r="CO1458" t="s">
        <v>219</v>
      </c>
    </row>
    <row r="1459" spans="1:93" x14ac:dyDescent="0.3">
      <c r="A1459">
        <v>2018</v>
      </c>
      <c r="B1459" s="2">
        <v>43191</v>
      </c>
      <c r="C1459" s="2">
        <v>43281</v>
      </c>
      <c r="D1459" t="s">
        <v>207</v>
      </c>
      <c r="E1459">
        <v>4092</v>
      </c>
      <c r="F1459" t="s">
        <v>465</v>
      </c>
      <c r="G1459" t="s">
        <v>452</v>
      </c>
      <c r="H1459" t="s">
        <v>1571</v>
      </c>
      <c r="I1459" t="s">
        <v>498</v>
      </c>
      <c r="J1459" t="s">
        <v>1572</v>
      </c>
      <c r="K1459" t="s">
        <v>977</v>
      </c>
      <c r="L1459" t="s">
        <v>212</v>
      </c>
      <c r="M1459">
        <v>14397.060000000001</v>
      </c>
      <c r="N1459">
        <v>13557.880000000001</v>
      </c>
      <c r="AW1459" t="s">
        <v>217</v>
      </c>
      <c r="AX1459">
        <v>0</v>
      </c>
      <c r="AY1459">
        <v>0</v>
      </c>
      <c r="AZ1459" t="s">
        <v>217</v>
      </c>
      <c r="CL1459" t="s">
        <v>218</v>
      </c>
      <c r="CM1459" s="2">
        <v>43283</v>
      </c>
      <c r="CN1459" s="2">
        <v>43281</v>
      </c>
      <c r="CO1459" t="s">
        <v>219</v>
      </c>
    </row>
    <row r="1460" spans="1:93" x14ac:dyDescent="0.3">
      <c r="A1460">
        <v>2018</v>
      </c>
      <c r="B1460" s="2">
        <v>43191</v>
      </c>
      <c r="C1460" s="2">
        <v>43281</v>
      </c>
      <c r="D1460" t="s">
        <v>207</v>
      </c>
      <c r="E1460">
        <v>4146</v>
      </c>
      <c r="F1460" t="s">
        <v>249</v>
      </c>
      <c r="G1460" t="s">
        <v>250</v>
      </c>
      <c r="H1460" t="s">
        <v>279</v>
      </c>
      <c r="I1460" t="s">
        <v>216</v>
      </c>
      <c r="J1460" t="s">
        <v>216</v>
      </c>
      <c r="K1460" t="s">
        <v>216</v>
      </c>
      <c r="L1460" t="s">
        <v>212</v>
      </c>
      <c r="M1460">
        <v>17444</v>
      </c>
      <c r="N1460">
        <v>17444</v>
      </c>
      <c r="AW1460" t="s">
        <v>217</v>
      </c>
      <c r="AX1460">
        <v>0</v>
      </c>
      <c r="AY1460">
        <v>0</v>
      </c>
      <c r="AZ1460" t="s">
        <v>217</v>
      </c>
      <c r="CL1460" t="s">
        <v>218</v>
      </c>
      <c r="CM1460" s="2">
        <v>43283</v>
      </c>
      <c r="CN1460" s="2">
        <v>43281</v>
      </c>
      <c r="CO1460" t="s">
        <v>219</v>
      </c>
    </row>
    <row r="1461" spans="1:93" x14ac:dyDescent="0.3">
      <c r="A1461">
        <v>2018</v>
      </c>
      <c r="B1461" s="2">
        <v>43191</v>
      </c>
      <c r="C1461" s="2">
        <v>43281</v>
      </c>
      <c r="D1461" t="s">
        <v>207</v>
      </c>
      <c r="E1461">
        <v>4002</v>
      </c>
      <c r="F1461" t="s">
        <v>280</v>
      </c>
      <c r="G1461" t="s">
        <v>228</v>
      </c>
      <c r="H1461" t="s">
        <v>426</v>
      </c>
      <c r="I1461" t="s">
        <v>216</v>
      </c>
      <c r="J1461" t="s">
        <v>216</v>
      </c>
      <c r="K1461" t="s">
        <v>216</v>
      </c>
      <c r="L1461" t="s">
        <v>212</v>
      </c>
      <c r="M1461">
        <v>11714</v>
      </c>
      <c r="N1461">
        <v>11714</v>
      </c>
      <c r="AW1461" t="s">
        <v>217</v>
      </c>
      <c r="AX1461">
        <v>0</v>
      </c>
      <c r="AY1461">
        <v>0</v>
      </c>
      <c r="AZ1461" t="s">
        <v>217</v>
      </c>
      <c r="CL1461" t="s">
        <v>218</v>
      </c>
      <c r="CM1461" s="2">
        <v>43283</v>
      </c>
      <c r="CN1461" s="2">
        <v>43281</v>
      </c>
      <c r="CO1461" t="s">
        <v>219</v>
      </c>
    </row>
    <row r="1462" spans="1:93" x14ac:dyDescent="0.3">
      <c r="A1462">
        <v>2018</v>
      </c>
      <c r="B1462" s="2">
        <v>43191</v>
      </c>
      <c r="C1462" s="2">
        <v>43281</v>
      </c>
      <c r="D1462" t="s">
        <v>207</v>
      </c>
      <c r="E1462">
        <v>4097</v>
      </c>
      <c r="F1462" t="s">
        <v>234</v>
      </c>
      <c r="G1462" t="s">
        <v>709</v>
      </c>
      <c r="H1462" t="s">
        <v>260</v>
      </c>
      <c r="I1462" t="s">
        <v>1384</v>
      </c>
      <c r="J1462" t="s">
        <v>649</v>
      </c>
      <c r="K1462" t="s">
        <v>808</v>
      </c>
      <c r="L1462" t="s">
        <v>212</v>
      </c>
      <c r="M1462">
        <v>8375.0999999999985</v>
      </c>
      <c r="N1462">
        <v>7417.0599999999977</v>
      </c>
      <c r="AW1462" t="s">
        <v>217</v>
      </c>
      <c r="AX1462">
        <v>0</v>
      </c>
      <c r="AY1462">
        <v>0</v>
      </c>
      <c r="AZ1462" t="s">
        <v>217</v>
      </c>
      <c r="CL1462" t="s">
        <v>218</v>
      </c>
      <c r="CM1462" s="2">
        <v>43283</v>
      </c>
      <c r="CN1462" s="2">
        <v>43281</v>
      </c>
      <c r="CO1462" t="s">
        <v>219</v>
      </c>
    </row>
    <row r="1463" spans="1:93" x14ac:dyDescent="0.3">
      <c r="A1463">
        <v>2018</v>
      </c>
      <c r="B1463" s="2">
        <v>43191</v>
      </c>
      <c r="C1463" s="2">
        <v>43281</v>
      </c>
      <c r="D1463" t="s">
        <v>207</v>
      </c>
      <c r="E1463">
        <v>6003</v>
      </c>
      <c r="F1463" t="s">
        <v>213</v>
      </c>
      <c r="G1463" t="s">
        <v>228</v>
      </c>
      <c r="H1463" t="s">
        <v>215</v>
      </c>
      <c r="I1463" t="s">
        <v>216</v>
      </c>
      <c r="J1463" t="s">
        <v>216</v>
      </c>
      <c r="K1463" t="s">
        <v>216</v>
      </c>
      <c r="L1463" t="s">
        <v>212</v>
      </c>
      <c r="M1463">
        <v>11714</v>
      </c>
      <c r="N1463">
        <v>11714</v>
      </c>
      <c r="AW1463" t="s">
        <v>217</v>
      </c>
      <c r="AX1463">
        <v>0</v>
      </c>
      <c r="AY1463">
        <v>0</v>
      </c>
      <c r="AZ1463" t="s">
        <v>217</v>
      </c>
      <c r="CL1463" t="s">
        <v>218</v>
      </c>
      <c r="CM1463" s="2">
        <v>43283</v>
      </c>
      <c r="CN1463" s="2">
        <v>43281</v>
      </c>
      <c r="CO1463" t="s">
        <v>219</v>
      </c>
    </row>
    <row r="1464" spans="1:93" x14ac:dyDescent="0.3">
      <c r="A1464">
        <v>2018</v>
      </c>
      <c r="B1464" s="2">
        <v>43191</v>
      </c>
      <c r="C1464" s="2">
        <v>43281</v>
      </c>
      <c r="D1464" t="s">
        <v>207</v>
      </c>
      <c r="E1464">
        <v>4001</v>
      </c>
      <c r="F1464" t="s">
        <v>223</v>
      </c>
      <c r="G1464" t="s">
        <v>452</v>
      </c>
      <c r="H1464" t="s">
        <v>1558</v>
      </c>
      <c r="I1464" t="s">
        <v>1437</v>
      </c>
      <c r="J1464" t="s">
        <v>649</v>
      </c>
      <c r="K1464" t="s">
        <v>1072</v>
      </c>
      <c r="L1464" t="s">
        <v>211</v>
      </c>
      <c r="M1464">
        <v>19000.560000000001</v>
      </c>
      <c r="N1464">
        <v>18158</v>
      </c>
      <c r="AW1464" t="s">
        <v>217</v>
      </c>
      <c r="AX1464">
        <v>0</v>
      </c>
      <c r="AY1464">
        <v>0</v>
      </c>
      <c r="AZ1464" t="s">
        <v>217</v>
      </c>
      <c r="CL1464" t="s">
        <v>218</v>
      </c>
      <c r="CM1464" s="2">
        <v>43283</v>
      </c>
      <c r="CN1464" s="2">
        <v>43281</v>
      </c>
      <c r="CO1464" t="s">
        <v>219</v>
      </c>
    </row>
    <row r="1465" spans="1:93" x14ac:dyDescent="0.3">
      <c r="A1465">
        <v>2018</v>
      </c>
      <c r="B1465" s="2">
        <v>43191</v>
      </c>
      <c r="C1465" s="2">
        <v>43281</v>
      </c>
      <c r="D1465" t="s">
        <v>207</v>
      </c>
      <c r="E1465">
        <v>4043</v>
      </c>
      <c r="F1465" t="s">
        <v>515</v>
      </c>
      <c r="G1465" t="s">
        <v>482</v>
      </c>
      <c r="H1465" t="s">
        <v>283</v>
      </c>
      <c r="I1465" t="s">
        <v>1556</v>
      </c>
      <c r="J1465" t="s">
        <v>649</v>
      </c>
      <c r="K1465" t="s">
        <v>1557</v>
      </c>
      <c r="L1465" t="s">
        <v>211</v>
      </c>
      <c r="M1465">
        <v>16392.199999999997</v>
      </c>
      <c r="N1465">
        <v>14365.399999999998</v>
      </c>
      <c r="AW1465" t="s">
        <v>217</v>
      </c>
      <c r="AX1465">
        <v>0</v>
      </c>
      <c r="AY1465">
        <v>0</v>
      </c>
      <c r="AZ1465" t="s">
        <v>217</v>
      </c>
      <c r="CL1465" t="s">
        <v>218</v>
      </c>
      <c r="CM1465" s="2">
        <v>43283</v>
      </c>
      <c r="CN1465" s="2">
        <v>43281</v>
      </c>
      <c r="CO1465" t="s">
        <v>219</v>
      </c>
    </row>
    <row r="1466" spans="1:93" x14ac:dyDescent="0.3">
      <c r="A1466">
        <v>2018</v>
      </c>
      <c r="B1466" s="2">
        <v>43191</v>
      </c>
      <c r="C1466" s="2">
        <v>43281</v>
      </c>
      <c r="D1466" t="s">
        <v>207</v>
      </c>
      <c r="E1466">
        <v>4001</v>
      </c>
      <c r="F1466" t="s">
        <v>223</v>
      </c>
      <c r="G1466" t="s">
        <v>302</v>
      </c>
      <c r="H1466" t="s">
        <v>318</v>
      </c>
      <c r="I1466" t="s">
        <v>216</v>
      </c>
      <c r="J1466" t="s">
        <v>216</v>
      </c>
      <c r="K1466" t="s">
        <v>216</v>
      </c>
      <c r="L1466" t="s">
        <v>212</v>
      </c>
      <c r="M1466">
        <v>17444</v>
      </c>
      <c r="N1466">
        <v>17444</v>
      </c>
      <c r="AW1466" t="s">
        <v>288</v>
      </c>
      <c r="AX1466">
        <v>30772</v>
      </c>
      <c r="AY1466">
        <v>30772</v>
      </c>
      <c r="AZ1466" t="s">
        <v>293</v>
      </c>
      <c r="CL1466" t="s">
        <v>218</v>
      </c>
      <c r="CM1466" s="2">
        <v>43283</v>
      </c>
      <c r="CN1466" s="2">
        <v>43281</v>
      </c>
      <c r="CO1466" t="s">
        <v>219</v>
      </c>
    </row>
    <row r="1467" spans="1:93" x14ac:dyDescent="0.3">
      <c r="A1467">
        <v>2018</v>
      </c>
      <c r="B1467" s="2">
        <v>43191</v>
      </c>
      <c r="C1467" s="2">
        <v>43281</v>
      </c>
      <c r="D1467" t="s">
        <v>207</v>
      </c>
      <c r="E1467">
        <v>4003</v>
      </c>
      <c r="F1467" t="s">
        <v>258</v>
      </c>
      <c r="G1467" t="s">
        <v>920</v>
      </c>
      <c r="H1467" t="s">
        <v>346</v>
      </c>
      <c r="I1467" t="s">
        <v>1559</v>
      </c>
      <c r="J1467" t="s">
        <v>649</v>
      </c>
      <c r="K1467" t="s">
        <v>581</v>
      </c>
      <c r="L1467" t="s">
        <v>212</v>
      </c>
      <c r="M1467">
        <v>20470.739999999998</v>
      </c>
      <c r="N1467">
        <v>19014.199999999997</v>
      </c>
      <c r="AW1467" t="s">
        <v>217</v>
      </c>
      <c r="AX1467">
        <v>0</v>
      </c>
      <c r="AY1467">
        <v>0</v>
      </c>
      <c r="AZ1467" t="s">
        <v>217</v>
      </c>
      <c r="CL1467" t="s">
        <v>218</v>
      </c>
      <c r="CM1467" s="2">
        <v>43283</v>
      </c>
      <c r="CN1467" s="2">
        <v>43281</v>
      </c>
      <c r="CO1467" t="s">
        <v>219</v>
      </c>
    </row>
    <row r="1468" spans="1:93" x14ac:dyDescent="0.3">
      <c r="A1468">
        <v>2018</v>
      </c>
      <c r="B1468" s="2">
        <v>43191</v>
      </c>
      <c r="C1468" s="2">
        <v>43281</v>
      </c>
      <c r="D1468" t="s">
        <v>207</v>
      </c>
      <c r="E1468">
        <v>4039</v>
      </c>
      <c r="F1468" t="s">
        <v>469</v>
      </c>
      <c r="G1468" t="s">
        <v>470</v>
      </c>
      <c r="H1468" t="s">
        <v>325</v>
      </c>
      <c r="I1468" t="s">
        <v>511</v>
      </c>
      <c r="J1468" t="s">
        <v>649</v>
      </c>
      <c r="K1468" t="s">
        <v>581</v>
      </c>
      <c r="L1468" t="s">
        <v>212</v>
      </c>
      <c r="M1468">
        <v>13708.4</v>
      </c>
      <c r="N1468">
        <v>12146.619999999999</v>
      </c>
      <c r="AW1468" t="s">
        <v>217</v>
      </c>
      <c r="AX1468">
        <v>0</v>
      </c>
      <c r="AY1468">
        <v>0</v>
      </c>
      <c r="AZ1468" t="s">
        <v>217</v>
      </c>
      <c r="CL1468" t="s">
        <v>218</v>
      </c>
      <c r="CM1468" s="2">
        <v>43283</v>
      </c>
      <c r="CN1468" s="2">
        <v>43281</v>
      </c>
      <c r="CO1468" t="s">
        <v>219</v>
      </c>
    </row>
    <row r="1469" spans="1:93" x14ac:dyDescent="0.3">
      <c r="A1469">
        <v>2018</v>
      </c>
      <c r="B1469" s="2">
        <v>43191</v>
      </c>
      <c r="C1469" s="2">
        <v>43281</v>
      </c>
      <c r="D1469" t="s">
        <v>207</v>
      </c>
      <c r="E1469">
        <v>4001</v>
      </c>
      <c r="F1469" t="s">
        <v>223</v>
      </c>
      <c r="G1469" t="s">
        <v>1560</v>
      </c>
      <c r="H1469" t="s">
        <v>408</v>
      </c>
      <c r="I1469" t="s">
        <v>1561</v>
      </c>
      <c r="J1469" t="s">
        <v>649</v>
      </c>
      <c r="K1469" t="s">
        <v>449</v>
      </c>
      <c r="L1469" t="s">
        <v>212</v>
      </c>
      <c r="M1469">
        <v>22414.18</v>
      </c>
      <c r="N1469">
        <v>21418.34</v>
      </c>
      <c r="AW1469" t="s">
        <v>217</v>
      </c>
      <c r="AX1469">
        <v>0</v>
      </c>
      <c r="AY1469">
        <v>0</v>
      </c>
      <c r="AZ1469" t="s">
        <v>217</v>
      </c>
      <c r="CL1469" t="s">
        <v>218</v>
      </c>
      <c r="CM1469" s="2">
        <v>43283</v>
      </c>
      <c r="CN1469" s="2">
        <v>43281</v>
      </c>
      <c r="CO1469" t="s">
        <v>219</v>
      </c>
    </row>
    <row r="1470" spans="1:93" x14ac:dyDescent="0.3">
      <c r="A1470">
        <v>2018</v>
      </c>
      <c r="B1470" s="2">
        <v>43191</v>
      </c>
      <c r="C1470" s="2">
        <v>43281</v>
      </c>
      <c r="D1470" t="s">
        <v>207</v>
      </c>
      <c r="E1470">
        <v>6003</v>
      </c>
      <c r="F1470" t="s">
        <v>213</v>
      </c>
      <c r="G1470" t="s">
        <v>247</v>
      </c>
      <c r="H1470" t="s">
        <v>356</v>
      </c>
      <c r="I1470" t="s">
        <v>216</v>
      </c>
      <c r="J1470" t="s">
        <v>216</v>
      </c>
      <c r="K1470" t="s">
        <v>216</v>
      </c>
      <c r="L1470" t="s">
        <v>211</v>
      </c>
      <c r="M1470">
        <v>17444</v>
      </c>
      <c r="N1470">
        <v>17444</v>
      </c>
      <c r="AW1470" t="s">
        <v>217</v>
      </c>
      <c r="AX1470">
        <v>0</v>
      </c>
      <c r="AY1470">
        <v>0</v>
      </c>
      <c r="AZ1470" t="s">
        <v>217</v>
      </c>
      <c r="CL1470" t="s">
        <v>218</v>
      </c>
      <c r="CM1470" s="2">
        <v>43283</v>
      </c>
      <c r="CN1470" s="2">
        <v>43281</v>
      </c>
      <c r="CO1470" t="s">
        <v>219</v>
      </c>
    </row>
    <row r="1471" spans="1:93" x14ac:dyDescent="0.3">
      <c r="A1471">
        <v>2018</v>
      </c>
      <c r="B1471" s="2">
        <v>43191</v>
      </c>
      <c r="C1471" s="2">
        <v>43281</v>
      </c>
      <c r="D1471" t="s">
        <v>207</v>
      </c>
      <c r="E1471">
        <v>4001</v>
      </c>
      <c r="F1471" t="s">
        <v>223</v>
      </c>
      <c r="G1471" t="s">
        <v>228</v>
      </c>
      <c r="H1471" t="s">
        <v>227</v>
      </c>
      <c r="I1471" t="s">
        <v>216</v>
      </c>
      <c r="J1471" t="s">
        <v>216</v>
      </c>
      <c r="K1471" t="s">
        <v>216</v>
      </c>
      <c r="L1471" t="s">
        <v>212</v>
      </c>
      <c r="M1471">
        <v>11714</v>
      </c>
      <c r="N1471">
        <v>11714</v>
      </c>
      <c r="AW1471" t="s">
        <v>217</v>
      </c>
      <c r="AX1471">
        <v>0</v>
      </c>
      <c r="AY1471">
        <v>0</v>
      </c>
      <c r="AZ1471" t="s">
        <v>217</v>
      </c>
      <c r="CL1471" t="s">
        <v>218</v>
      </c>
      <c r="CM1471" s="2">
        <v>43283</v>
      </c>
      <c r="CN1471" s="2">
        <v>43281</v>
      </c>
      <c r="CO1471" t="s">
        <v>219</v>
      </c>
    </row>
    <row r="1472" spans="1:93" x14ac:dyDescent="0.3">
      <c r="A1472">
        <v>2018</v>
      </c>
      <c r="B1472" s="2">
        <v>43191</v>
      </c>
      <c r="C1472" s="2">
        <v>43281</v>
      </c>
      <c r="D1472" t="s">
        <v>207</v>
      </c>
      <c r="E1472">
        <v>4001</v>
      </c>
      <c r="F1472" t="s">
        <v>223</v>
      </c>
      <c r="G1472" t="s">
        <v>357</v>
      </c>
      <c r="H1472" t="s">
        <v>308</v>
      </c>
      <c r="I1472" t="s">
        <v>216</v>
      </c>
      <c r="J1472" t="s">
        <v>216</v>
      </c>
      <c r="K1472" t="s">
        <v>216</v>
      </c>
      <c r="L1472" t="s">
        <v>212</v>
      </c>
      <c r="M1472">
        <v>27325</v>
      </c>
      <c r="N1472">
        <v>27325</v>
      </c>
      <c r="AW1472" t="s">
        <v>217</v>
      </c>
      <c r="AX1472">
        <v>0</v>
      </c>
      <c r="AY1472">
        <v>0</v>
      </c>
      <c r="AZ1472" t="s">
        <v>217</v>
      </c>
      <c r="CL1472" t="s">
        <v>218</v>
      </c>
      <c r="CM1472" s="2">
        <v>43283</v>
      </c>
      <c r="CN1472" s="2">
        <v>43281</v>
      </c>
      <c r="CO1472" t="s">
        <v>219</v>
      </c>
    </row>
    <row r="1473" spans="1:93" x14ac:dyDescent="0.3">
      <c r="A1473">
        <v>2018</v>
      </c>
      <c r="B1473" s="2">
        <v>43191</v>
      </c>
      <c r="C1473" s="2">
        <v>43281</v>
      </c>
      <c r="D1473" t="s">
        <v>207</v>
      </c>
      <c r="E1473">
        <v>4108</v>
      </c>
      <c r="F1473" t="s">
        <v>278</v>
      </c>
      <c r="G1473" t="s">
        <v>951</v>
      </c>
      <c r="H1473" t="s">
        <v>572</v>
      </c>
      <c r="I1473" t="s">
        <v>1564</v>
      </c>
      <c r="J1473" t="s">
        <v>649</v>
      </c>
      <c r="K1473" t="s">
        <v>493</v>
      </c>
      <c r="L1473" t="s">
        <v>211</v>
      </c>
      <c r="M1473">
        <v>20688</v>
      </c>
      <c r="N1473">
        <v>19293.86</v>
      </c>
      <c r="AW1473" t="s">
        <v>217</v>
      </c>
      <c r="AX1473">
        <v>0</v>
      </c>
      <c r="AY1473">
        <v>0</v>
      </c>
      <c r="AZ1473" t="s">
        <v>217</v>
      </c>
      <c r="CL1473" t="s">
        <v>218</v>
      </c>
      <c r="CM1473" s="2">
        <v>43283</v>
      </c>
      <c r="CN1473" s="2">
        <v>43281</v>
      </c>
      <c r="CO1473" t="s">
        <v>219</v>
      </c>
    </row>
    <row r="1474" spans="1:93" x14ac:dyDescent="0.3">
      <c r="A1474">
        <v>2018</v>
      </c>
      <c r="B1474" s="2">
        <v>43191</v>
      </c>
      <c r="C1474" s="2">
        <v>43281</v>
      </c>
      <c r="D1474" t="s">
        <v>207</v>
      </c>
      <c r="E1474">
        <v>8004</v>
      </c>
      <c r="F1474" t="s">
        <v>243</v>
      </c>
      <c r="G1474" t="s">
        <v>482</v>
      </c>
      <c r="H1474" t="s">
        <v>238</v>
      </c>
      <c r="I1474" t="s">
        <v>1562</v>
      </c>
      <c r="J1474" t="s">
        <v>649</v>
      </c>
      <c r="K1474" t="s">
        <v>826</v>
      </c>
      <c r="L1474" t="s">
        <v>211</v>
      </c>
      <c r="M1474">
        <v>17051.940000000002</v>
      </c>
      <c r="N1474">
        <v>17003.54</v>
      </c>
      <c r="AW1474" t="s">
        <v>217</v>
      </c>
      <c r="AX1474">
        <v>0</v>
      </c>
      <c r="AY1474">
        <v>0</v>
      </c>
      <c r="AZ1474" t="s">
        <v>217</v>
      </c>
      <c r="CL1474" t="s">
        <v>218</v>
      </c>
      <c r="CM1474" s="2">
        <v>43283</v>
      </c>
      <c r="CN1474" s="2">
        <v>43281</v>
      </c>
      <c r="CO1474" t="s">
        <v>219</v>
      </c>
    </row>
    <row r="1475" spans="1:93" x14ac:dyDescent="0.3">
      <c r="A1475">
        <v>2018</v>
      </c>
      <c r="B1475" s="2">
        <v>43191</v>
      </c>
      <c r="C1475" s="2">
        <v>43281</v>
      </c>
      <c r="D1475" t="s">
        <v>207</v>
      </c>
      <c r="E1475">
        <v>4001</v>
      </c>
      <c r="F1475" t="s">
        <v>223</v>
      </c>
      <c r="G1475" t="s">
        <v>349</v>
      </c>
      <c r="H1475" t="s">
        <v>279</v>
      </c>
      <c r="I1475" t="s">
        <v>216</v>
      </c>
      <c r="J1475" t="s">
        <v>216</v>
      </c>
      <c r="K1475" t="s">
        <v>216</v>
      </c>
      <c r="L1475" t="s">
        <v>212</v>
      </c>
      <c r="M1475">
        <v>17444</v>
      </c>
      <c r="N1475">
        <v>17444</v>
      </c>
      <c r="AW1475" t="s">
        <v>217</v>
      </c>
      <c r="AX1475">
        <v>0</v>
      </c>
      <c r="AY1475">
        <v>0</v>
      </c>
      <c r="AZ1475" t="s">
        <v>217</v>
      </c>
      <c r="CL1475" t="s">
        <v>218</v>
      </c>
      <c r="CM1475" s="2">
        <v>43283</v>
      </c>
      <c r="CN1475" s="2">
        <v>43281</v>
      </c>
      <c r="CO1475" t="s">
        <v>219</v>
      </c>
    </row>
    <row r="1476" spans="1:93" x14ac:dyDescent="0.3">
      <c r="A1476">
        <v>2018</v>
      </c>
      <c r="B1476" s="2">
        <v>43191</v>
      </c>
      <c r="C1476" s="2">
        <v>43281</v>
      </c>
      <c r="D1476" t="s">
        <v>207</v>
      </c>
      <c r="E1476">
        <v>6003</v>
      </c>
      <c r="F1476" t="s">
        <v>213</v>
      </c>
      <c r="G1476" t="s">
        <v>482</v>
      </c>
      <c r="H1476" t="s">
        <v>283</v>
      </c>
      <c r="I1476" t="s">
        <v>667</v>
      </c>
      <c r="J1476" t="s">
        <v>649</v>
      </c>
      <c r="K1476" t="s">
        <v>484</v>
      </c>
      <c r="L1476" t="s">
        <v>212</v>
      </c>
      <c r="M1476">
        <v>15044.74</v>
      </c>
      <c r="N1476">
        <v>15000</v>
      </c>
      <c r="AW1476" t="s">
        <v>217</v>
      </c>
      <c r="AX1476">
        <v>0</v>
      </c>
      <c r="AY1476">
        <v>0</v>
      </c>
      <c r="AZ1476" t="s">
        <v>217</v>
      </c>
      <c r="CL1476" t="s">
        <v>218</v>
      </c>
      <c r="CM1476" s="2">
        <v>43283</v>
      </c>
      <c r="CN1476" s="2">
        <v>43281</v>
      </c>
      <c r="CO1476" t="s">
        <v>219</v>
      </c>
    </row>
    <row r="1477" spans="1:93" x14ac:dyDescent="0.3">
      <c r="A1477">
        <v>2018</v>
      </c>
      <c r="B1477" s="2">
        <v>43191</v>
      </c>
      <c r="C1477" s="2">
        <v>43281</v>
      </c>
      <c r="D1477" t="s">
        <v>207</v>
      </c>
      <c r="E1477">
        <v>8002</v>
      </c>
      <c r="F1477" t="s">
        <v>236</v>
      </c>
      <c r="G1477" t="s">
        <v>224</v>
      </c>
      <c r="H1477" t="s">
        <v>227</v>
      </c>
      <c r="I1477" t="s">
        <v>216</v>
      </c>
      <c r="J1477" t="s">
        <v>216</v>
      </c>
      <c r="K1477" t="s">
        <v>216</v>
      </c>
      <c r="L1477" t="s">
        <v>211</v>
      </c>
      <c r="M1477">
        <v>17444</v>
      </c>
      <c r="N1477">
        <v>17444</v>
      </c>
      <c r="AW1477" t="s">
        <v>217</v>
      </c>
      <c r="AX1477">
        <v>0</v>
      </c>
      <c r="AY1477">
        <v>0</v>
      </c>
      <c r="AZ1477" t="s">
        <v>217</v>
      </c>
      <c r="CL1477" t="s">
        <v>218</v>
      </c>
      <c r="CM1477" s="2">
        <v>43283</v>
      </c>
      <c r="CN1477" s="2">
        <v>43281</v>
      </c>
      <c r="CO1477" t="s">
        <v>219</v>
      </c>
    </row>
    <row r="1478" spans="1:93" x14ac:dyDescent="0.3">
      <c r="A1478">
        <v>2018</v>
      </c>
      <c r="B1478" s="2">
        <v>43191</v>
      </c>
      <c r="C1478" s="2">
        <v>43281</v>
      </c>
      <c r="D1478" t="s">
        <v>207</v>
      </c>
      <c r="E1478">
        <v>4003</v>
      </c>
      <c r="F1478" t="s">
        <v>258</v>
      </c>
      <c r="G1478" t="s">
        <v>689</v>
      </c>
      <c r="H1478" t="s">
        <v>1563</v>
      </c>
      <c r="I1478" t="s">
        <v>1249</v>
      </c>
      <c r="J1478" t="s">
        <v>649</v>
      </c>
      <c r="K1478" t="s">
        <v>2896</v>
      </c>
      <c r="L1478" t="s">
        <v>212</v>
      </c>
      <c r="M1478">
        <v>18615.379999999997</v>
      </c>
      <c r="N1478">
        <v>17148.899999999998</v>
      </c>
      <c r="AW1478" t="s">
        <v>217</v>
      </c>
      <c r="AX1478">
        <v>0</v>
      </c>
      <c r="AY1478">
        <v>0</v>
      </c>
      <c r="AZ1478" t="s">
        <v>217</v>
      </c>
      <c r="CL1478" t="s">
        <v>218</v>
      </c>
      <c r="CM1478" s="2">
        <v>43283</v>
      </c>
      <c r="CN1478" s="2">
        <v>43281</v>
      </c>
      <c r="CO1478" t="s">
        <v>219</v>
      </c>
    </row>
    <row r="1479" spans="1:93" x14ac:dyDescent="0.3">
      <c r="A1479">
        <v>2018</v>
      </c>
      <c r="B1479" s="2">
        <v>43191</v>
      </c>
      <c r="C1479" s="2">
        <v>43281</v>
      </c>
      <c r="D1479" t="s">
        <v>207</v>
      </c>
      <c r="E1479">
        <v>4001</v>
      </c>
      <c r="F1479" t="s">
        <v>223</v>
      </c>
      <c r="G1479" t="s">
        <v>224</v>
      </c>
      <c r="H1479" t="s">
        <v>323</v>
      </c>
      <c r="I1479" t="s">
        <v>216</v>
      </c>
      <c r="J1479" t="s">
        <v>216</v>
      </c>
      <c r="K1479" t="s">
        <v>216</v>
      </c>
      <c r="L1479" t="s">
        <v>212</v>
      </c>
      <c r="M1479">
        <v>17444</v>
      </c>
      <c r="N1479">
        <v>17444</v>
      </c>
      <c r="AW1479" t="s">
        <v>217</v>
      </c>
      <c r="AX1479">
        <v>0</v>
      </c>
      <c r="AY1479">
        <v>0</v>
      </c>
      <c r="AZ1479" t="s">
        <v>217</v>
      </c>
      <c r="CL1479" t="s">
        <v>218</v>
      </c>
      <c r="CM1479" s="2">
        <v>43283</v>
      </c>
      <c r="CN1479" s="2">
        <v>43281</v>
      </c>
      <c r="CO1479" t="s">
        <v>219</v>
      </c>
    </row>
    <row r="1480" spans="1:93" x14ac:dyDescent="0.3">
      <c r="A1480">
        <v>2018</v>
      </c>
      <c r="B1480" s="2">
        <v>43191</v>
      </c>
      <c r="C1480" s="2">
        <v>43281</v>
      </c>
      <c r="D1480" t="s">
        <v>207</v>
      </c>
      <c r="E1480">
        <v>4093</v>
      </c>
      <c r="F1480" t="s">
        <v>431</v>
      </c>
      <c r="G1480" t="s">
        <v>866</v>
      </c>
      <c r="H1480" t="s">
        <v>260</v>
      </c>
      <c r="I1480" t="s">
        <v>1565</v>
      </c>
      <c r="J1480" t="s">
        <v>649</v>
      </c>
      <c r="K1480" t="s">
        <v>885</v>
      </c>
      <c r="L1480" t="s">
        <v>211</v>
      </c>
      <c r="M1480">
        <v>12485.16</v>
      </c>
      <c r="N1480">
        <v>11181.26</v>
      </c>
      <c r="AW1480" t="s">
        <v>217</v>
      </c>
      <c r="AX1480">
        <v>0</v>
      </c>
      <c r="AY1480">
        <v>0</v>
      </c>
      <c r="AZ1480" t="s">
        <v>217</v>
      </c>
      <c r="CL1480" t="s">
        <v>218</v>
      </c>
      <c r="CM1480" s="2">
        <v>43283</v>
      </c>
      <c r="CN1480" s="2">
        <v>43281</v>
      </c>
      <c r="CO1480" t="s">
        <v>219</v>
      </c>
    </row>
    <row r="1481" spans="1:93" x14ac:dyDescent="0.3">
      <c r="A1481">
        <v>2018</v>
      </c>
      <c r="B1481" s="2">
        <v>43191</v>
      </c>
      <c r="C1481" s="2">
        <v>43281</v>
      </c>
      <c r="D1481" t="s">
        <v>207</v>
      </c>
      <c r="E1481">
        <v>4001</v>
      </c>
      <c r="F1481" t="s">
        <v>223</v>
      </c>
      <c r="G1481" t="s">
        <v>228</v>
      </c>
      <c r="H1481" t="s">
        <v>281</v>
      </c>
      <c r="I1481" t="s">
        <v>216</v>
      </c>
      <c r="J1481" t="s">
        <v>216</v>
      </c>
      <c r="K1481" t="s">
        <v>216</v>
      </c>
      <c r="L1481" t="s">
        <v>212</v>
      </c>
      <c r="M1481">
        <v>11714</v>
      </c>
      <c r="N1481">
        <v>11714</v>
      </c>
      <c r="AW1481" t="s">
        <v>217</v>
      </c>
      <c r="AX1481">
        <v>0</v>
      </c>
      <c r="AY1481">
        <v>0</v>
      </c>
      <c r="AZ1481" t="s">
        <v>217</v>
      </c>
      <c r="CL1481" t="s">
        <v>218</v>
      </c>
      <c r="CM1481" s="2">
        <v>43283</v>
      </c>
      <c r="CN1481" s="2">
        <v>43281</v>
      </c>
      <c r="CO1481" t="s">
        <v>219</v>
      </c>
    </row>
    <row r="1482" spans="1:93" x14ac:dyDescent="0.3">
      <c r="A1482">
        <v>2018</v>
      </c>
      <c r="B1482" s="2">
        <v>43191</v>
      </c>
      <c r="C1482" s="2">
        <v>43281</v>
      </c>
      <c r="D1482" t="s">
        <v>207</v>
      </c>
      <c r="E1482">
        <v>4001</v>
      </c>
      <c r="F1482" t="s">
        <v>223</v>
      </c>
      <c r="G1482" t="s">
        <v>228</v>
      </c>
      <c r="H1482" t="s">
        <v>215</v>
      </c>
      <c r="I1482" t="s">
        <v>216</v>
      </c>
      <c r="J1482" t="s">
        <v>216</v>
      </c>
      <c r="K1482" t="s">
        <v>216</v>
      </c>
      <c r="L1482" t="s">
        <v>212</v>
      </c>
      <c r="M1482">
        <v>11714</v>
      </c>
      <c r="N1482">
        <v>11714</v>
      </c>
      <c r="AW1482" t="s">
        <v>217</v>
      </c>
      <c r="AX1482">
        <v>0</v>
      </c>
      <c r="AY1482">
        <v>0</v>
      </c>
      <c r="AZ1482" t="s">
        <v>217</v>
      </c>
      <c r="CL1482" t="s">
        <v>218</v>
      </c>
      <c r="CM1482" s="2">
        <v>43283</v>
      </c>
      <c r="CN1482" s="2">
        <v>43281</v>
      </c>
      <c r="CO1482" t="s">
        <v>219</v>
      </c>
    </row>
    <row r="1483" spans="1:93" x14ac:dyDescent="0.3">
      <c r="A1483">
        <v>2018</v>
      </c>
      <c r="B1483" s="2">
        <v>43191</v>
      </c>
      <c r="C1483" s="2">
        <v>43281</v>
      </c>
      <c r="D1483" t="s">
        <v>207</v>
      </c>
      <c r="E1483">
        <v>4061</v>
      </c>
      <c r="F1483" t="s">
        <v>300</v>
      </c>
      <c r="G1483" t="s">
        <v>432</v>
      </c>
      <c r="H1483" t="s">
        <v>494</v>
      </c>
      <c r="I1483" t="s">
        <v>1566</v>
      </c>
      <c r="J1483" t="s">
        <v>649</v>
      </c>
      <c r="K1483" t="s">
        <v>1567</v>
      </c>
      <c r="L1483" t="s">
        <v>211</v>
      </c>
      <c r="M1483">
        <v>14378.52</v>
      </c>
      <c r="N1483">
        <v>13557.76</v>
      </c>
      <c r="AW1483" t="s">
        <v>217</v>
      </c>
      <c r="AX1483">
        <v>0</v>
      </c>
      <c r="AY1483">
        <v>0</v>
      </c>
      <c r="AZ1483" t="s">
        <v>217</v>
      </c>
      <c r="CL1483" t="s">
        <v>218</v>
      </c>
      <c r="CM1483" s="2">
        <v>43283</v>
      </c>
      <c r="CN1483" s="2">
        <v>43281</v>
      </c>
      <c r="CO1483" t="s">
        <v>219</v>
      </c>
    </row>
    <row r="1484" spans="1:93" x14ac:dyDescent="0.3">
      <c r="A1484">
        <v>2018</v>
      </c>
      <c r="B1484" s="2">
        <v>43191</v>
      </c>
      <c r="C1484" s="2">
        <v>43281</v>
      </c>
      <c r="D1484" t="s">
        <v>207</v>
      </c>
      <c r="E1484">
        <v>8004</v>
      </c>
      <c r="F1484" t="s">
        <v>243</v>
      </c>
      <c r="G1484" t="s">
        <v>482</v>
      </c>
      <c r="H1484" t="s">
        <v>222</v>
      </c>
      <c r="I1484" t="s">
        <v>1537</v>
      </c>
      <c r="J1484" t="s">
        <v>670</v>
      </c>
      <c r="K1484" t="s">
        <v>676</v>
      </c>
      <c r="L1484" t="s">
        <v>211</v>
      </c>
      <c r="M1484">
        <v>17048.38</v>
      </c>
      <c r="N1484">
        <v>17000</v>
      </c>
      <c r="AW1484" t="s">
        <v>217</v>
      </c>
      <c r="AX1484">
        <v>0</v>
      </c>
      <c r="AY1484">
        <v>0</v>
      </c>
      <c r="AZ1484" t="s">
        <v>217</v>
      </c>
      <c r="CL1484" t="s">
        <v>218</v>
      </c>
      <c r="CM1484" s="2">
        <v>43283</v>
      </c>
      <c r="CN1484" s="2">
        <v>43281</v>
      </c>
      <c r="CO1484" t="s">
        <v>219</v>
      </c>
    </row>
    <row r="1485" spans="1:93" x14ac:dyDescent="0.3">
      <c r="A1485">
        <v>2018</v>
      </c>
      <c r="B1485" s="2">
        <v>43191</v>
      </c>
      <c r="C1485" s="2">
        <v>43281</v>
      </c>
      <c r="D1485" t="s">
        <v>207</v>
      </c>
      <c r="E1485">
        <v>4091</v>
      </c>
      <c r="F1485" t="s">
        <v>315</v>
      </c>
      <c r="G1485" t="s">
        <v>466</v>
      </c>
      <c r="H1485" t="s">
        <v>328</v>
      </c>
      <c r="I1485" t="s">
        <v>1568</v>
      </c>
      <c r="J1485" t="s">
        <v>649</v>
      </c>
      <c r="K1485" t="s">
        <v>472</v>
      </c>
      <c r="L1485" t="s">
        <v>211</v>
      </c>
      <c r="M1485">
        <v>14307.460000000001</v>
      </c>
      <c r="N1485">
        <v>12566.080000000002</v>
      </c>
      <c r="AW1485" t="s">
        <v>217</v>
      </c>
      <c r="AX1485">
        <v>0</v>
      </c>
      <c r="AY1485">
        <v>0</v>
      </c>
      <c r="AZ1485" t="s">
        <v>217</v>
      </c>
      <c r="CL1485" t="s">
        <v>218</v>
      </c>
      <c r="CM1485" s="2">
        <v>43283</v>
      </c>
      <c r="CN1485" s="2">
        <v>43281</v>
      </c>
      <c r="CO1485" t="s">
        <v>219</v>
      </c>
    </row>
    <row r="1486" spans="1:93" x14ac:dyDescent="0.3">
      <c r="A1486">
        <v>2018</v>
      </c>
      <c r="B1486" s="2">
        <v>43191</v>
      </c>
      <c r="C1486" s="2">
        <v>43281</v>
      </c>
      <c r="D1486" t="s">
        <v>207</v>
      </c>
      <c r="E1486">
        <v>4001</v>
      </c>
      <c r="F1486" t="s">
        <v>223</v>
      </c>
      <c r="G1486" t="s">
        <v>221</v>
      </c>
      <c r="H1486" t="s">
        <v>222</v>
      </c>
      <c r="I1486" t="s">
        <v>216</v>
      </c>
      <c r="J1486" t="s">
        <v>216</v>
      </c>
      <c r="K1486" t="s">
        <v>216</v>
      </c>
      <c r="L1486" t="s">
        <v>212</v>
      </c>
      <c r="M1486">
        <v>17444</v>
      </c>
      <c r="N1486">
        <v>17444</v>
      </c>
      <c r="AW1486" t="s">
        <v>217</v>
      </c>
      <c r="AX1486">
        <v>0</v>
      </c>
      <c r="AY1486">
        <v>0</v>
      </c>
      <c r="AZ1486" t="s">
        <v>217</v>
      </c>
      <c r="CL1486" t="s">
        <v>218</v>
      </c>
      <c r="CM1486" s="2">
        <v>43283</v>
      </c>
      <c r="CN1486" s="2">
        <v>43281</v>
      </c>
      <c r="CO1486" t="s">
        <v>219</v>
      </c>
    </row>
    <row r="1487" spans="1:93" x14ac:dyDescent="0.3">
      <c r="A1487">
        <v>2018</v>
      </c>
      <c r="B1487" s="2">
        <v>43191</v>
      </c>
      <c r="C1487" s="2">
        <v>43281</v>
      </c>
      <c r="D1487" t="s">
        <v>207</v>
      </c>
      <c r="E1487">
        <v>4001</v>
      </c>
      <c r="F1487" t="s">
        <v>223</v>
      </c>
      <c r="G1487" t="s">
        <v>228</v>
      </c>
      <c r="H1487" t="s">
        <v>340</v>
      </c>
      <c r="I1487" t="s">
        <v>216</v>
      </c>
      <c r="J1487" t="s">
        <v>216</v>
      </c>
      <c r="K1487" t="s">
        <v>216</v>
      </c>
      <c r="L1487" t="s">
        <v>212</v>
      </c>
      <c r="M1487">
        <v>11714</v>
      </c>
      <c r="N1487">
        <v>11714</v>
      </c>
      <c r="AW1487" t="s">
        <v>217</v>
      </c>
      <c r="AX1487">
        <v>0</v>
      </c>
      <c r="AY1487">
        <v>0</v>
      </c>
      <c r="AZ1487" t="s">
        <v>217</v>
      </c>
      <c r="CL1487" t="s">
        <v>218</v>
      </c>
      <c r="CM1487" s="2">
        <v>43283</v>
      </c>
      <c r="CN1487" s="2">
        <v>43281</v>
      </c>
      <c r="CO1487" t="s">
        <v>219</v>
      </c>
    </row>
    <row r="1488" spans="1:93" x14ac:dyDescent="0.3">
      <c r="A1488">
        <v>2018</v>
      </c>
      <c r="B1488" s="2">
        <v>43191</v>
      </c>
      <c r="C1488" s="2">
        <v>43281</v>
      </c>
      <c r="D1488" t="s">
        <v>207</v>
      </c>
      <c r="E1488">
        <v>6003</v>
      </c>
      <c r="F1488" t="s">
        <v>213</v>
      </c>
      <c r="G1488" t="s">
        <v>1569</v>
      </c>
      <c r="H1488" t="s">
        <v>262</v>
      </c>
      <c r="I1488" t="s">
        <v>1570</v>
      </c>
      <c r="J1488" t="s">
        <v>649</v>
      </c>
      <c r="K1488" t="s">
        <v>879</v>
      </c>
      <c r="L1488" t="s">
        <v>211</v>
      </c>
      <c r="M1488">
        <v>17100.599999999999</v>
      </c>
      <c r="N1488">
        <v>17047.059999999998</v>
      </c>
      <c r="AW1488" t="s">
        <v>217</v>
      </c>
      <c r="AX1488">
        <v>0</v>
      </c>
      <c r="AY1488">
        <v>0</v>
      </c>
      <c r="AZ1488" t="s">
        <v>217</v>
      </c>
      <c r="CL1488" t="s">
        <v>218</v>
      </c>
      <c r="CM1488" s="2">
        <v>43283</v>
      </c>
      <c r="CN1488" s="2">
        <v>43281</v>
      </c>
      <c r="CO1488" t="s">
        <v>219</v>
      </c>
    </row>
    <row r="1489" spans="1:93" x14ac:dyDescent="0.3">
      <c r="A1489">
        <v>2018</v>
      </c>
      <c r="B1489" s="2">
        <v>43191</v>
      </c>
      <c r="C1489" s="2">
        <v>43281</v>
      </c>
      <c r="D1489" t="s">
        <v>207</v>
      </c>
      <c r="E1489">
        <v>6003</v>
      </c>
      <c r="F1489" t="s">
        <v>213</v>
      </c>
      <c r="G1489" t="s">
        <v>482</v>
      </c>
      <c r="H1489" t="s">
        <v>222</v>
      </c>
      <c r="I1489" t="s">
        <v>1575</v>
      </c>
      <c r="J1489" t="s">
        <v>1576</v>
      </c>
      <c r="K1489" t="s">
        <v>1577</v>
      </c>
      <c r="L1489" t="s">
        <v>212</v>
      </c>
      <c r="M1489">
        <v>10092.720000000001</v>
      </c>
      <c r="N1489">
        <v>10072.240000000002</v>
      </c>
      <c r="AW1489" t="s">
        <v>217</v>
      </c>
      <c r="AX1489">
        <v>0</v>
      </c>
      <c r="AY1489">
        <v>0</v>
      </c>
      <c r="AZ1489" t="s">
        <v>217</v>
      </c>
      <c r="CL1489" t="s">
        <v>218</v>
      </c>
      <c r="CM1489" s="2">
        <v>43283</v>
      </c>
      <c r="CN1489" s="2">
        <v>43281</v>
      </c>
      <c r="CO1489" t="s">
        <v>219</v>
      </c>
    </row>
    <row r="1490" spans="1:93" x14ac:dyDescent="0.3">
      <c r="A1490">
        <v>2018</v>
      </c>
      <c r="B1490" s="2">
        <v>43191</v>
      </c>
      <c r="C1490" s="2">
        <v>43281</v>
      </c>
      <c r="D1490" t="s">
        <v>207</v>
      </c>
      <c r="E1490">
        <v>6003</v>
      </c>
      <c r="F1490" t="s">
        <v>213</v>
      </c>
      <c r="G1490" t="s">
        <v>482</v>
      </c>
      <c r="H1490" t="s">
        <v>215</v>
      </c>
      <c r="I1490" t="s">
        <v>1585</v>
      </c>
      <c r="J1490" t="s">
        <v>659</v>
      </c>
      <c r="K1490" t="s">
        <v>1348</v>
      </c>
      <c r="L1490" t="s">
        <v>211</v>
      </c>
      <c r="M1490">
        <v>10416.68</v>
      </c>
      <c r="N1490">
        <v>10394.68</v>
      </c>
      <c r="AW1490" t="s">
        <v>217</v>
      </c>
      <c r="AX1490">
        <v>0</v>
      </c>
      <c r="AY1490">
        <v>0</v>
      </c>
      <c r="AZ1490" t="s">
        <v>217</v>
      </c>
      <c r="CL1490" t="s">
        <v>218</v>
      </c>
      <c r="CM1490" s="2">
        <v>43283</v>
      </c>
      <c r="CN1490" s="2">
        <v>43281</v>
      </c>
      <c r="CO1490" t="s">
        <v>219</v>
      </c>
    </row>
    <row r="1491" spans="1:93" x14ac:dyDescent="0.3">
      <c r="A1491">
        <v>2018</v>
      </c>
      <c r="B1491" s="2">
        <v>43191</v>
      </c>
      <c r="C1491" s="2">
        <v>43281</v>
      </c>
      <c r="D1491" t="s">
        <v>207</v>
      </c>
      <c r="E1491">
        <v>6061</v>
      </c>
      <c r="F1491" t="s">
        <v>372</v>
      </c>
      <c r="G1491" t="s">
        <v>432</v>
      </c>
      <c r="H1491" t="s">
        <v>690</v>
      </c>
      <c r="I1491" t="s">
        <v>1270</v>
      </c>
      <c r="J1491" t="s">
        <v>1574</v>
      </c>
      <c r="K1491" t="s">
        <v>714</v>
      </c>
      <c r="L1491" t="s">
        <v>212</v>
      </c>
      <c r="M1491">
        <v>10024.34</v>
      </c>
      <c r="N1491">
        <v>10005.4</v>
      </c>
      <c r="AW1491" t="s">
        <v>217</v>
      </c>
      <c r="AX1491">
        <v>0</v>
      </c>
      <c r="AY1491">
        <v>0</v>
      </c>
      <c r="AZ1491" t="s">
        <v>217</v>
      </c>
      <c r="CL1491" t="s">
        <v>218</v>
      </c>
      <c r="CM1491" s="2">
        <v>43283</v>
      </c>
      <c r="CN1491" s="2">
        <v>43281</v>
      </c>
      <c r="CO1491" t="s">
        <v>219</v>
      </c>
    </row>
    <row r="1492" spans="1:93" x14ac:dyDescent="0.3">
      <c r="A1492">
        <v>2018</v>
      </c>
      <c r="B1492" s="2">
        <v>43191</v>
      </c>
      <c r="C1492" s="2">
        <v>43281</v>
      </c>
      <c r="D1492" t="s">
        <v>207</v>
      </c>
      <c r="E1492">
        <v>4061</v>
      </c>
      <c r="F1492" t="s">
        <v>300</v>
      </c>
      <c r="G1492" t="s">
        <v>709</v>
      </c>
      <c r="H1492" t="s">
        <v>227</v>
      </c>
      <c r="I1492" t="s">
        <v>2723</v>
      </c>
      <c r="J1492" t="s">
        <v>858</v>
      </c>
      <c r="K1492" t="s">
        <v>529</v>
      </c>
      <c r="L1492" t="s">
        <v>212</v>
      </c>
      <c r="M1492">
        <v>8241.52</v>
      </c>
      <c r="N1492">
        <v>7417.3600000000006</v>
      </c>
      <c r="AW1492" t="s">
        <v>217</v>
      </c>
      <c r="AX1492">
        <v>0</v>
      </c>
      <c r="AY1492">
        <v>0</v>
      </c>
      <c r="AZ1492" t="s">
        <v>217</v>
      </c>
      <c r="CL1492" t="s">
        <v>218</v>
      </c>
      <c r="CM1492" s="2">
        <v>43283</v>
      </c>
      <c r="CN1492" s="2">
        <v>43281</v>
      </c>
      <c r="CO1492" t="s">
        <v>219</v>
      </c>
    </row>
    <row r="1493" spans="1:93" x14ac:dyDescent="0.3">
      <c r="A1493">
        <v>2018</v>
      </c>
      <c r="B1493" s="2">
        <v>43191</v>
      </c>
      <c r="C1493" s="2">
        <v>43281</v>
      </c>
      <c r="D1493" t="s">
        <v>207</v>
      </c>
      <c r="E1493">
        <v>4108</v>
      </c>
      <c r="F1493" t="s">
        <v>278</v>
      </c>
      <c r="G1493" t="s">
        <v>432</v>
      </c>
      <c r="H1493" t="s">
        <v>259</v>
      </c>
      <c r="I1493" t="s">
        <v>1587</v>
      </c>
      <c r="J1493" t="s">
        <v>1588</v>
      </c>
      <c r="K1493" t="s">
        <v>1589</v>
      </c>
      <c r="L1493" t="s">
        <v>212</v>
      </c>
      <c r="M1493">
        <v>16091.72</v>
      </c>
      <c r="N1493">
        <v>14453.18</v>
      </c>
      <c r="AW1493" t="s">
        <v>217</v>
      </c>
      <c r="AX1493">
        <v>0</v>
      </c>
      <c r="AY1493">
        <v>0</v>
      </c>
      <c r="AZ1493" t="s">
        <v>217</v>
      </c>
      <c r="CL1493" t="s">
        <v>218</v>
      </c>
      <c r="CM1493" s="2">
        <v>43283</v>
      </c>
      <c r="CN1493" s="2">
        <v>43281</v>
      </c>
      <c r="CO1493" t="s">
        <v>219</v>
      </c>
    </row>
    <row r="1494" spans="1:93" x14ac:dyDescent="0.3">
      <c r="A1494">
        <v>2018</v>
      </c>
      <c r="B1494" s="2">
        <v>43191</v>
      </c>
      <c r="C1494" s="2">
        <v>43281</v>
      </c>
      <c r="D1494" t="s">
        <v>207</v>
      </c>
      <c r="E1494">
        <v>8004</v>
      </c>
      <c r="F1494" t="s">
        <v>243</v>
      </c>
      <c r="G1494" t="s">
        <v>920</v>
      </c>
      <c r="H1494" t="s">
        <v>984</v>
      </c>
      <c r="I1494" t="s">
        <v>1582</v>
      </c>
      <c r="J1494" t="s">
        <v>770</v>
      </c>
      <c r="K1494" t="s">
        <v>487</v>
      </c>
      <c r="L1494" t="s">
        <v>211</v>
      </c>
      <c r="M1494">
        <v>19874.72</v>
      </c>
      <c r="N1494">
        <v>19813</v>
      </c>
      <c r="AW1494" t="s">
        <v>217</v>
      </c>
      <c r="AX1494">
        <v>0</v>
      </c>
      <c r="AY1494">
        <v>0</v>
      </c>
      <c r="AZ1494" t="s">
        <v>217</v>
      </c>
      <c r="CL1494" t="s">
        <v>218</v>
      </c>
      <c r="CM1494" s="2">
        <v>43283</v>
      </c>
      <c r="CN1494" s="2">
        <v>43281</v>
      </c>
      <c r="CO1494" t="s">
        <v>219</v>
      </c>
    </row>
    <row r="1495" spans="1:93" x14ac:dyDescent="0.3">
      <c r="A1495">
        <v>2018</v>
      </c>
      <c r="B1495" s="2">
        <v>43191</v>
      </c>
      <c r="C1495" s="2">
        <v>43281</v>
      </c>
      <c r="D1495" t="s">
        <v>207</v>
      </c>
      <c r="E1495">
        <v>8002</v>
      </c>
      <c r="F1495" t="s">
        <v>236</v>
      </c>
      <c r="G1495" t="s">
        <v>224</v>
      </c>
      <c r="H1495" t="s">
        <v>227</v>
      </c>
      <c r="I1495" t="s">
        <v>216</v>
      </c>
      <c r="J1495" t="s">
        <v>216</v>
      </c>
      <c r="K1495" t="s">
        <v>216</v>
      </c>
      <c r="L1495" t="s">
        <v>212</v>
      </c>
      <c r="M1495">
        <v>17444</v>
      </c>
      <c r="N1495">
        <v>17444</v>
      </c>
      <c r="AW1495" t="s">
        <v>217</v>
      </c>
      <c r="AX1495">
        <v>0</v>
      </c>
      <c r="AY1495">
        <v>0</v>
      </c>
      <c r="AZ1495" t="s">
        <v>217</v>
      </c>
      <c r="CL1495" t="s">
        <v>218</v>
      </c>
      <c r="CM1495" s="2">
        <v>43283</v>
      </c>
      <c r="CN1495" s="2">
        <v>43281</v>
      </c>
      <c r="CO1495" t="s">
        <v>219</v>
      </c>
    </row>
    <row r="1496" spans="1:93" x14ac:dyDescent="0.3">
      <c r="A1496">
        <v>2018</v>
      </c>
      <c r="B1496" s="2">
        <v>43191</v>
      </c>
      <c r="C1496" s="2">
        <v>43281</v>
      </c>
      <c r="D1496" t="s">
        <v>207</v>
      </c>
      <c r="E1496">
        <v>4003</v>
      </c>
      <c r="F1496" t="s">
        <v>258</v>
      </c>
      <c r="G1496" t="s">
        <v>452</v>
      </c>
      <c r="H1496" t="s">
        <v>1583</v>
      </c>
      <c r="I1496" t="s">
        <v>1584</v>
      </c>
      <c r="J1496" t="s">
        <v>770</v>
      </c>
      <c r="K1496" t="s">
        <v>1123</v>
      </c>
      <c r="L1496" t="s">
        <v>211</v>
      </c>
      <c r="M1496">
        <v>19711.04</v>
      </c>
      <c r="N1496">
        <v>18258.080000000002</v>
      </c>
      <c r="AW1496" t="s">
        <v>217</v>
      </c>
      <c r="AX1496">
        <v>0</v>
      </c>
      <c r="AY1496">
        <v>0</v>
      </c>
      <c r="AZ1496" t="s">
        <v>217</v>
      </c>
      <c r="CL1496" t="s">
        <v>218</v>
      </c>
      <c r="CM1496" s="2">
        <v>43283</v>
      </c>
      <c r="CN1496" s="2">
        <v>43281</v>
      </c>
      <c r="CO1496" t="s">
        <v>219</v>
      </c>
    </row>
    <row r="1497" spans="1:93" x14ac:dyDescent="0.3">
      <c r="A1497">
        <v>2018</v>
      </c>
      <c r="B1497" s="2">
        <v>43191</v>
      </c>
      <c r="C1497" s="2">
        <v>43281</v>
      </c>
      <c r="D1497" t="s">
        <v>207</v>
      </c>
      <c r="E1497">
        <v>6061</v>
      </c>
      <c r="F1497" t="s">
        <v>372</v>
      </c>
      <c r="G1497" t="s">
        <v>709</v>
      </c>
      <c r="H1497" t="s">
        <v>260</v>
      </c>
      <c r="I1497" t="s">
        <v>2610</v>
      </c>
      <c r="J1497" t="s">
        <v>770</v>
      </c>
      <c r="K1497" t="s">
        <v>649</v>
      </c>
      <c r="L1497" t="s">
        <v>211</v>
      </c>
      <c r="M1497">
        <v>7435.92</v>
      </c>
      <c r="N1497">
        <v>7417</v>
      </c>
      <c r="AW1497" t="s">
        <v>217</v>
      </c>
      <c r="AX1497">
        <v>0</v>
      </c>
      <c r="AY1497">
        <v>0</v>
      </c>
      <c r="AZ1497" t="s">
        <v>217</v>
      </c>
      <c r="CL1497" t="s">
        <v>218</v>
      </c>
      <c r="CM1497" s="2">
        <v>43283</v>
      </c>
      <c r="CN1497" s="2">
        <v>43281</v>
      </c>
      <c r="CO1497" t="s">
        <v>219</v>
      </c>
    </row>
    <row r="1498" spans="1:93" x14ac:dyDescent="0.3">
      <c r="A1498">
        <v>2018</v>
      </c>
      <c r="B1498" s="2">
        <v>43191</v>
      </c>
      <c r="C1498" s="2">
        <v>43281</v>
      </c>
      <c r="D1498" t="s">
        <v>207</v>
      </c>
      <c r="E1498">
        <v>4114</v>
      </c>
      <c r="F1498" t="s">
        <v>246</v>
      </c>
      <c r="G1498" t="s">
        <v>432</v>
      </c>
      <c r="H1498" t="s">
        <v>389</v>
      </c>
      <c r="I1498" t="s">
        <v>1586</v>
      </c>
      <c r="J1498" t="s">
        <v>659</v>
      </c>
      <c r="K1498" t="s">
        <v>649</v>
      </c>
      <c r="L1498" t="s">
        <v>211</v>
      </c>
      <c r="M1498">
        <v>14482.3</v>
      </c>
      <c r="N1498">
        <v>13698.539999999999</v>
      </c>
      <c r="AW1498" t="s">
        <v>217</v>
      </c>
      <c r="AX1498">
        <v>0</v>
      </c>
      <c r="AY1498">
        <v>0</v>
      </c>
      <c r="AZ1498" t="s">
        <v>217</v>
      </c>
      <c r="CL1498" t="s">
        <v>218</v>
      </c>
      <c r="CM1498" s="2">
        <v>43283</v>
      </c>
      <c r="CN1498" s="2">
        <v>43281</v>
      </c>
      <c r="CO1498" t="s">
        <v>219</v>
      </c>
    </row>
    <row r="1499" spans="1:93" x14ac:dyDescent="0.3">
      <c r="A1499">
        <v>2018</v>
      </c>
      <c r="B1499" s="2">
        <v>43191</v>
      </c>
      <c r="C1499" s="2">
        <v>43281</v>
      </c>
      <c r="D1499" t="s">
        <v>207</v>
      </c>
      <c r="E1499">
        <v>4001</v>
      </c>
      <c r="F1499" t="s">
        <v>223</v>
      </c>
      <c r="G1499" t="s">
        <v>709</v>
      </c>
      <c r="H1499" t="s">
        <v>1482</v>
      </c>
      <c r="I1499" t="s">
        <v>2566</v>
      </c>
      <c r="J1499" t="s">
        <v>659</v>
      </c>
      <c r="K1499" t="s">
        <v>519</v>
      </c>
      <c r="L1499" t="s">
        <v>211</v>
      </c>
      <c r="M1499">
        <v>8160.5600000000013</v>
      </c>
      <c r="N1499">
        <v>7417.8200000000015</v>
      </c>
      <c r="AW1499" t="s">
        <v>217</v>
      </c>
      <c r="AX1499">
        <v>0</v>
      </c>
      <c r="AY1499">
        <v>0</v>
      </c>
      <c r="AZ1499" t="s">
        <v>217</v>
      </c>
      <c r="CL1499" t="s">
        <v>218</v>
      </c>
      <c r="CM1499" s="2">
        <v>43283</v>
      </c>
      <c r="CN1499" s="2">
        <v>43281</v>
      </c>
      <c r="CO1499" t="s">
        <v>219</v>
      </c>
    </row>
    <row r="1500" spans="1:93" x14ac:dyDescent="0.3">
      <c r="A1500">
        <v>2018</v>
      </c>
      <c r="B1500" s="2">
        <v>43191</v>
      </c>
      <c r="C1500" s="2">
        <v>43281</v>
      </c>
      <c r="D1500" t="s">
        <v>207</v>
      </c>
      <c r="E1500">
        <v>4001</v>
      </c>
      <c r="F1500" t="s">
        <v>223</v>
      </c>
      <c r="G1500" t="s">
        <v>228</v>
      </c>
      <c r="H1500" t="s">
        <v>408</v>
      </c>
      <c r="I1500" t="s">
        <v>216</v>
      </c>
      <c r="J1500" t="s">
        <v>216</v>
      </c>
      <c r="K1500" t="s">
        <v>216</v>
      </c>
      <c r="L1500" t="s">
        <v>212</v>
      </c>
      <c r="M1500">
        <v>11714</v>
      </c>
      <c r="N1500">
        <v>11714</v>
      </c>
      <c r="AW1500" t="s">
        <v>217</v>
      </c>
      <c r="AX1500">
        <v>0</v>
      </c>
      <c r="AY1500">
        <v>0</v>
      </c>
      <c r="AZ1500" t="s">
        <v>217</v>
      </c>
      <c r="CL1500" t="s">
        <v>218</v>
      </c>
      <c r="CM1500" s="2">
        <v>43283</v>
      </c>
      <c r="CN1500" s="2">
        <v>43281</v>
      </c>
      <c r="CO1500" t="s">
        <v>219</v>
      </c>
    </row>
    <row r="1501" spans="1:93" x14ac:dyDescent="0.3">
      <c r="A1501">
        <v>2018</v>
      </c>
      <c r="B1501" s="2">
        <v>43191</v>
      </c>
      <c r="C1501" s="2">
        <v>43281</v>
      </c>
      <c r="D1501" t="s">
        <v>207</v>
      </c>
      <c r="E1501">
        <v>6003</v>
      </c>
      <c r="F1501" t="s">
        <v>213</v>
      </c>
      <c r="G1501" t="s">
        <v>1578</v>
      </c>
      <c r="H1501" t="s">
        <v>238</v>
      </c>
      <c r="I1501" t="s">
        <v>1579</v>
      </c>
      <c r="J1501" t="s">
        <v>1580</v>
      </c>
      <c r="K1501" t="s">
        <v>1581</v>
      </c>
      <c r="L1501" t="s">
        <v>212</v>
      </c>
      <c r="M1501">
        <v>18931.120000000003</v>
      </c>
      <c r="N1501">
        <v>18868.940000000002</v>
      </c>
      <c r="AW1501" t="s">
        <v>217</v>
      </c>
      <c r="AX1501">
        <v>0</v>
      </c>
      <c r="AY1501">
        <v>0</v>
      </c>
      <c r="AZ1501" t="s">
        <v>217</v>
      </c>
      <c r="CL1501" t="s">
        <v>218</v>
      </c>
      <c r="CM1501" s="2">
        <v>43283</v>
      </c>
      <c r="CN1501" s="2">
        <v>43281</v>
      </c>
      <c r="CO1501" t="s">
        <v>219</v>
      </c>
    </row>
    <row r="1502" spans="1:93" x14ac:dyDescent="0.3">
      <c r="A1502">
        <v>2018</v>
      </c>
      <c r="B1502" s="2">
        <v>43191</v>
      </c>
      <c r="C1502" s="2">
        <v>43281</v>
      </c>
      <c r="D1502" t="s">
        <v>207</v>
      </c>
      <c r="E1502">
        <v>6003</v>
      </c>
      <c r="F1502" t="s">
        <v>213</v>
      </c>
      <c r="G1502" t="s">
        <v>228</v>
      </c>
      <c r="H1502" t="s">
        <v>283</v>
      </c>
      <c r="I1502" t="s">
        <v>216</v>
      </c>
      <c r="J1502" t="s">
        <v>216</v>
      </c>
      <c r="K1502" t="s">
        <v>216</v>
      </c>
      <c r="L1502" t="s">
        <v>212</v>
      </c>
      <c r="M1502">
        <v>11714</v>
      </c>
      <c r="N1502">
        <v>11714</v>
      </c>
      <c r="AW1502" t="s">
        <v>217</v>
      </c>
      <c r="AX1502">
        <v>0</v>
      </c>
      <c r="AY1502">
        <v>0</v>
      </c>
      <c r="AZ1502" t="s">
        <v>217</v>
      </c>
      <c r="CL1502" t="s">
        <v>218</v>
      </c>
      <c r="CM1502" s="2">
        <v>43283</v>
      </c>
      <c r="CN1502" s="2">
        <v>43281</v>
      </c>
      <c r="CO1502" t="s">
        <v>219</v>
      </c>
    </row>
    <row r="1503" spans="1:93" x14ac:dyDescent="0.3">
      <c r="A1503">
        <v>2018</v>
      </c>
      <c r="B1503" s="2">
        <v>43191</v>
      </c>
      <c r="C1503" s="2">
        <v>43281</v>
      </c>
      <c r="D1503" t="s">
        <v>207</v>
      </c>
      <c r="E1503">
        <v>4001</v>
      </c>
      <c r="F1503" t="s">
        <v>223</v>
      </c>
      <c r="G1503" t="s">
        <v>228</v>
      </c>
      <c r="H1503" t="s">
        <v>323</v>
      </c>
      <c r="I1503" t="s">
        <v>216</v>
      </c>
      <c r="J1503" t="s">
        <v>216</v>
      </c>
      <c r="K1503" t="s">
        <v>216</v>
      </c>
      <c r="L1503" t="s">
        <v>211</v>
      </c>
      <c r="M1503">
        <v>11714</v>
      </c>
      <c r="N1503">
        <v>11714</v>
      </c>
      <c r="AW1503" t="s">
        <v>217</v>
      </c>
      <c r="AX1503">
        <v>0</v>
      </c>
      <c r="AY1503">
        <v>0</v>
      </c>
      <c r="AZ1503" t="s">
        <v>217</v>
      </c>
      <c r="CL1503" t="s">
        <v>218</v>
      </c>
      <c r="CM1503" s="2">
        <v>43283</v>
      </c>
      <c r="CN1503" s="2">
        <v>43281</v>
      </c>
      <c r="CO1503" t="s">
        <v>219</v>
      </c>
    </row>
    <row r="1504" spans="1:93" x14ac:dyDescent="0.3">
      <c r="A1504">
        <v>2018</v>
      </c>
      <c r="B1504" s="2">
        <v>43191</v>
      </c>
      <c r="C1504" s="2">
        <v>43281</v>
      </c>
      <c r="D1504" t="s">
        <v>207</v>
      </c>
      <c r="E1504">
        <v>4039</v>
      </c>
      <c r="F1504" t="s">
        <v>469</v>
      </c>
      <c r="G1504" t="s">
        <v>2652</v>
      </c>
      <c r="H1504" t="s">
        <v>222</v>
      </c>
      <c r="I1504" t="s">
        <v>1109</v>
      </c>
      <c r="J1504" t="s">
        <v>808</v>
      </c>
      <c r="K1504" t="s">
        <v>454</v>
      </c>
      <c r="L1504" t="s">
        <v>212</v>
      </c>
      <c r="M1504">
        <v>9553.4</v>
      </c>
      <c r="N1504">
        <v>7417.119999999999</v>
      </c>
      <c r="AW1504" t="s">
        <v>217</v>
      </c>
      <c r="AX1504">
        <v>0</v>
      </c>
      <c r="AY1504">
        <v>0</v>
      </c>
      <c r="AZ1504" t="s">
        <v>217</v>
      </c>
      <c r="CL1504" t="s">
        <v>218</v>
      </c>
      <c r="CM1504" s="2">
        <v>43283</v>
      </c>
      <c r="CN1504" s="2">
        <v>43281</v>
      </c>
      <c r="CO1504" t="s">
        <v>219</v>
      </c>
    </row>
    <row r="1505" spans="1:93" x14ac:dyDescent="0.3">
      <c r="A1505">
        <v>2018</v>
      </c>
      <c r="B1505" s="2">
        <v>43191</v>
      </c>
      <c r="C1505" s="2">
        <v>43281</v>
      </c>
      <c r="D1505" t="s">
        <v>207</v>
      </c>
      <c r="E1505">
        <v>4097</v>
      </c>
      <c r="F1505" t="s">
        <v>234</v>
      </c>
      <c r="G1505" t="s">
        <v>671</v>
      </c>
      <c r="H1505" t="s">
        <v>222</v>
      </c>
      <c r="I1505" t="s">
        <v>1741</v>
      </c>
      <c r="J1505" t="s">
        <v>623</v>
      </c>
      <c r="K1505" t="s">
        <v>435</v>
      </c>
      <c r="L1505" t="s">
        <v>212</v>
      </c>
      <c r="M1505">
        <v>9256.0999999999985</v>
      </c>
      <c r="N1505">
        <v>7417.739999999998</v>
      </c>
      <c r="AW1505" t="s">
        <v>217</v>
      </c>
      <c r="AX1505">
        <v>0</v>
      </c>
      <c r="AY1505">
        <v>0</v>
      </c>
      <c r="AZ1505" t="s">
        <v>217</v>
      </c>
      <c r="CL1505" t="s">
        <v>218</v>
      </c>
      <c r="CM1505" s="2">
        <v>43283</v>
      </c>
      <c r="CN1505" s="2">
        <v>43281</v>
      </c>
      <c r="CO1505" t="s">
        <v>219</v>
      </c>
    </row>
    <row r="1506" spans="1:93" x14ac:dyDescent="0.3">
      <c r="A1506">
        <v>2018</v>
      </c>
      <c r="B1506" s="2">
        <v>43191</v>
      </c>
      <c r="C1506" s="2">
        <v>43281</v>
      </c>
      <c r="D1506" t="s">
        <v>207</v>
      </c>
      <c r="E1506">
        <v>6097</v>
      </c>
      <c r="F1506" t="s">
        <v>254</v>
      </c>
      <c r="G1506" t="s">
        <v>432</v>
      </c>
      <c r="H1506" t="s">
        <v>984</v>
      </c>
      <c r="I1506" t="s">
        <v>696</v>
      </c>
      <c r="J1506" t="s">
        <v>623</v>
      </c>
      <c r="K1506" t="s">
        <v>454</v>
      </c>
      <c r="L1506" t="s">
        <v>211</v>
      </c>
      <c r="M1506">
        <v>12731.6</v>
      </c>
      <c r="N1506">
        <v>12698.460000000001</v>
      </c>
      <c r="AW1506" t="s">
        <v>217</v>
      </c>
      <c r="AX1506">
        <v>0</v>
      </c>
      <c r="AY1506">
        <v>0</v>
      </c>
      <c r="AZ1506" t="s">
        <v>217</v>
      </c>
      <c r="CL1506" t="s">
        <v>218</v>
      </c>
      <c r="CM1506" s="2">
        <v>43283</v>
      </c>
      <c r="CN1506" s="2">
        <v>43281</v>
      </c>
      <c r="CO1506" t="s">
        <v>219</v>
      </c>
    </row>
    <row r="1507" spans="1:93" x14ac:dyDescent="0.3">
      <c r="A1507">
        <v>2018</v>
      </c>
      <c r="B1507" s="2">
        <v>43191</v>
      </c>
      <c r="C1507" s="2">
        <v>43281</v>
      </c>
      <c r="D1507" t="s">
        <v>207</v>
      </c>
      <c r="E1507">
        <v>6003</v>
      </c>
      <c r="F1507" t="s">
        <v>213</v>
      </c>
      <c r="G1507" t="s">
        <v>452</v>
      </c>
      <c r="H1507" t="s">
        <v>245</v>
      </c>
      <c r="I1507" t="s">
        <v>1609</v>
      </c>
      <c r="J1507" t="s">
        <v>1610</v>
      </c>
      <c r="K1507" t="s">
        <v>653</v>
      </c>
      <c r="L1507" t="s">
        <v>211</v>
      </c>
      <c r="M1507">
        <v>21102.52</v>
      </c>
      <c r="N1507">
        <v>21030.080000000002</v>
      </c>
      <c r="AW1507" t="s">
        <v>217</v>
      </c>
      <c r="AX1507">
        <v>0</v>
      </c>
      <c r="AY1507">
        <v>0</v>
      </c>
      <c r="AZ1507" t="s">
        <v>217</v>
      </c>
      <c r="CL1507" t="s">
        <v>218</v>
      </c>
      <c r="CM1507" s="2">
        <v>43283</v>
      </c>
      <c r="CN1507" s="2">
        <v>43281</v>
      </c>
      <c r="CO1507" t="s">
        <v>219</v>
      </c>
    </row>
    <row r="1508" spans="1:93" x14ac:dyDescent="0.3">
      <c r="A1508">
        <v>2018</v>
      </c>
      <c r="B1508" s="2">
        <v>43191</v>
      </c>
      <c r="C1508" s="2">
        <v>43281</v>
      </c>
      <c r="D1508" t="s">
        <v>207</v>
      </c>
      <c r="E1508">
        <v>6003</v>
      </c>
      <c r="F1508" t="s">
        <v>213</v>
      </c>
      <c r="G1508" t="s">
        <v>228</v>
      </c>
      <c r="H1508" t="s">
        <v>222</v>
      </c>
      <c r="I1508" t="s">
        <v>216</v>
      </c>
      <c r="J1508" t="s">
        <v>216</v>
      </c>
      <c r="K1508" t="s">
        <v>216</v>
      </c>
      <c r="L1508" t="s">
        <v>212</v>
      </c>
      <c r="M1508">
        <v>11714</v>
      </c>
      <c r="N1508">
        <v>11714</v>
      </c>
      <c r="AW1508" t="s">
        <v>217</v>
      </c>
      <c r="AX1508">
        <v>0</v>
      </c>
      <c r="AY1508">
        <v>0</v>
      </c>
      <c r="AZ1508" t="s">
        <v>217</v>
      </c>
      <c r="CL1508" t="s">
        <v>218</v>
      </c>
      <c r="CM1508" s="2">
        <v>43283</v>
      </c>
      <c r="CN1508" s="2">
        <v>43281</v>
      </c>
      <c r="CO1508" t="s">
        <v>219</v>
      </c>
    </row>
    <row r="1509" spans="1:93" x14ac:dyDescent="0.3">
      <c r="A1509">
        <v>2018</v>
      </c>
      <c r="B1509" s="2">
        <v>43191</v>
      </c>
      <c r="C1509" s="2">
        <v>43281</v>
      </c>
      <c r="D1509" t="s">
        <v>207</v>
      </c>
      <c r="E1509">
        <v>4001</v>
      </c>
      <c r="F1509" t="s">
        <v>223</v>
      </c>
      <c r="G1509" t="s">
        <v>228</v>
      </c>
      <c r="H1509" t="s">
        <v>412</v>
      </c>
      <c r="I1509" t="s">
        <v>216</v>
      </c>
      <c r="J1509" t="s">
        <v>216</v>
      </c>
      <c r="K1509" t="s">
        <v>216</v>
      </c>
      <c r="L1509" t="s">
        <v>212</v>
      </c>
      <c r="M1509">
        <v>11714</v>
      </c>
      <c r="N1509">
        <v>11714</v>
      </c>
      <c r="AW1509" t="s">
        <v>217</v>
      </c>
      <c r="AX1509">
        <v>0</v>
      </c>
      <c r="AY1509">
        <v>0</v>
      </c>
      <c r="AZ1509" t="s">
        <v>217</v>
      </c>
      <c r="CL1509" t="s">
        <v>218</v>
      </c>
      <c r="CM1509" s="2">
        <v>43283</v>
      </c>
      <c r="CN1509" s="2">
        <v>43281</v>
      </c>
      <c r="CO1509" t="s">
        <v>219</v>
      </c>
    </row>
    <row r="1510" spans="1:93" x14ac:dyDescent="0.3">
      <c r="A1510">
        <v>2018</v>
      </c>
      <c r="B1510" s="2">
        <v>43191</v>
      </c>
      <c r="C1510" s="2">
        <v>43281</v>
      </c>
      <c r="D1510" t="s">
        <v>207</v>
      </c>
      <c r="E1510">
        <v>6097</v>
      </c>
      <c r="F1510" t="s">
        <v>254</v>
      </c>
      <c r="G1510" t="s">
        <v>466</v>
      </c>
      <c r="H1510" t="s">
        <v>324</v>
      </c>
      <c r="I1510" t="s">
        <v>1620</v>
      </c>
      <c r="J1510" t="s">
        <v>623</v>
      </c>
      <c r="K1510" t="s">
        <v>1621</v>
      </c>
      <c r="L1510" t="s">
        <v>212</v>
      </c>
      <c r="M1510">
        <v>12731.6</v>
      </c>
      <c r="N1510">
        <v>12698.460000000001</v>
      </c>
      <c r="AW1510" t="s">
        <v>217</v>
      </c>
      <c r="AX1510">
        <v>0</v>
      </c>
      <c r="AY1510">
        <v>0</v>
      </c>
      <c r="AZ1510" t="s">
        <v>217</v>
      </c>
      <c r="CL1510" t="s">
        <v>218</v>
      </c>
      <c r="CM1510" s="2">
        <v>43283</v>
      </c>
      <c r="CN1510" s="2">
        <v>43281</v>
      </c>
      <c r="CO1510" t="s">
        <v>219</v>
      </c>
    </row>
    <row r="1511" spans="1:93" x14ac:dyDescent="0.3">
      <c r="A1511">
        <v>2018</v>
      </c>
      <c r="B1511" s="2">
        <v>43191</v>
      </c>
      <c r="C1511" s="2">
        <v>43281</v>
      </c>
      <c r="D1511" t="s">
        <v>207</v>
      </c>
      <c r="E1511">
        <v>4001</v>
      </c>
      <c r="F1511" t="s">
        <v>223</v>
      </c>
      <c r="G1511" t="s">
        <v>228</v>
      </c>
      <c r="H1511" t="s">
        <v>402</v>
      </c>
      <c r="I1511" t="s">
        <v>216</v>
      </c>
      <c r="J1511" t="s">
        <v>216</v>
      </c>
      <c r="K1511" t="s">
        <v>216</v>
      </c>
      <c r="L1511" t="s">
        <v>212</v>
      </c>
      <c r="M1511">
        <v>11714</v>
      </c>
      <c r="N1511">
        <v>11714</v>
      </c>
      <c r="AW1511" t="s">
        <v>217</v>
      </c>
      <c r="AX1511">
        <v>0</v>
      </c>
      <c r="AY1511">
        <v>0</v>
      </c>
      <c r="AZ1511" t="s">
        <v>217</v>
      </c>
      <c r="CL1511" t="s">
        <v>218</v>
      </c>
      <c r="CM1511" s="2">
        <v>43283</v>
      </c>
      <c r="CN1511" s="2">
        <v>43281</v>
      </c>
      <c r="CO1511" t="s">
        <v>219</v>
      </c>
    </row>
    <row r="1512" spans="1:93" x14ac:dyDescent="0.3">
      <c r="A1512">
        <v>2018</v>
      </c>
      <c r="B1512" s="2">
        <v>43191</v>
      </c>
      <c r="C1512" s="2">
        <v>43281</v>
      </c>
      <c r="D1512" t="s">
        <v>207</v>
      </c>
      <c r="E1512">
        <v>4001</v>
      </c>
      <c r="F1512" t="s">
        <v>223</v>
      </c>
      <c r="G1512" t="s">
        <v>241</v>
      </c>
      <c r="H1512" t="s">
        <v>308</v>
      </c>
      <c r="I1512" t="s">
        <v>216</v>
      </c>
      <c r="J1512" t="s">
        <v>216</v>
      </c>
      <c r="K1512" t="s">
        <v>216</v>
      </c>
      <c r="L1512" t="s">
        <v>212</v>
      </c>
      <c r="M1512">
        <v>17444</v>
      </c>
      <c r="N1512">
        <v>17444</v>
      </c>
      <c r="AW1512" t="s">
        <v>217</v>
      </c>
      <c r="AX1512">
        <v>0</v>
      </c>
      <c r="AY1512">
        <v>0</v>
      </c>
      <c r="AZ1512" t="s">
        <v>217</v>
      </c>
      <c r="CL1512" t="s">
        <v>218</v>
      </c>
      <c r="CM1512" s="2">
        <v>43283</v>
      </c>
      <c r="CN1512" s="2">
        <v>43281</v>
      </c>
      <c r="CO1512" t="s">
        <v>219</v>
      </c>
    </row>
    <row r="1513" spans="1:93" x14ac:dyDescent="0.3">
      <c r="A1513">
        <v>2018</v>
      </c>
      <c r="B1513" s="2">
        <v>43191</v>
      </c>
      <c r="C1513" s="2">
        <v>43281</v>
      </c>
      <c r="D1513" t="s">
        <v>207</v>
      </c>
      <c r="E1513">
        <v>4004</v>
      </c>
      <c r="F1513" t="s">
        <v>1073</v>
      </c>
      <c r="G1513" t="s">
        <v>510</v>
      </c>
      <c r="H1513" t="s">
        <v>478</v>
      </c>
      <c r="I1513" t="s">
        <v>566</v>
      </c>
      <c r="J1513" t="s">
        <v>623</v>
      </c>
      <c r="K1513" t="s">
        <v>1624</v>
      </c>
      <c r="L1513" t="s">
        <v>212</v>
      </c>
      <c r="M1513">
        <v>26526.18</v>
      </c>
      <c r="N1513">
        <v>24110.959999999999</v>
      </c>
      <c r="AW1513" t="s">
        <v>217</v>
      </c>
      <c r="AX1513">
        <v>0</v>
      </c>
      <c r="AY1513">
        <v>0</v>
      </c>
      <c r="AZ1513" t="s">
        <v>217</v>
      </c>
      <c r="CL1513" t="s">
        <v>218</v>
      </c>
      <c r="CM1513" s="2">
        <v>43283</v>
      </c>
      <c r="CN1513" s="2">
        <v>43281</v>
      </c>
      <c r="CO1513" t="s">
        <v>219</v>
      </c>
    </row>
    <row r="1514" spans="1:93" x14ac:dyDescent="0.3">
      <c r="A1514">
        <v>2018</v>
      </c>
      <c r="B1514" s="2">
        <v>43191</v>
      </c>
      <c r="C1514" s="2">
        <v>43281</v>
      </c>
      <c r="D1514" t="s">
        <v>207</v>
      </c>
      <c r="E1514">
        <v>6003</v>
      </c>
      <c r="F1514" t="s">
        <v>213</v>
      </c>
      <c r="G1514" t="s">
        <v>1438</v>
      </c>
      <c r="H1514" t="s">
        <v>262</v>
      </c>
      <c r="I1514" t="s">
        <v>1622</v>
      </c>
      <c r="J1514" t="s">
        <v>623</v>
      </c>
      <c r="K1514" t="s">
        <v>1623</v>
      </c>
      <c r="L1514" t="s">
        <v>211</v>
      </c>
      <c r="M1514">
        <v>13394.6</v>
      </c>
      <c r="N1514">
        <v>13358.54</v>
      </c>
      <c r="AW1514" t="s">
        <v>217</v>
      </c>
      <c r="AX1514">
        <v>0</v>
      </c>
      <c r="AY1514">
        <v>0</v>
      </c>
      <c r="AZ1514" t="s">
        <v>217</v>
      </c>
      <c r="CL1514" t="s">
        <v>218</v>
      </c>
      <c r="CM1514" s="2">
        <v>43283</v>
      </c>
      <c r="CN1514" s="2">
        <v>43281</v>
      </c>
      <c r="CO1514" t="s">
        <v>219</v>
      </c>
    </row>
    <row r="1515" spans="1:93" x14ac:dyDescent="0.3">
      <c r="A1515">
        <v>2018</v>
      </c>
      <c r="B1515" s="2">
        <v>43191</v>
      </c>
      <c r="C1515" s="2">
        <v>43281</v>
      </c>
      <c r="D1515" t="s">
        <v>207</v>
      </c>
      <c r="E1515">
        <v>4000</v>
      </c>
      <c r="F1515" t="s">
        <v>220</v>
      </c>
      <c r="G1515" t="s">
        <v>221</v>
      </c>
      <c r="H1515" t="s">
        <v>222</v>
      </c>
      <c r="I1515" t="s">
        <v>216</v>
      </c>
      <c r="J1515" t="s">
        <v>216</v>
      </c>
      <c r="K1515" t="s">
        <v>216</v>
      </c>
      <c r="L1515" t="s">
        <v>212</v>
      </c>
      <c r="M1515">
        <v>17444</v>
      </c>
      <c r="N1515">
        <v>17444</v>
      </c>
      <c r="AW1515" t="s">
        <v>217</v>
      </c>
      <c r="AX1515">
        <v>0</v>
      </c>
      <c r="AY1515">
        <v>0</v>
      </c>
      <c r="AZ1515" t="s">
        <v>217</v>
      </c>
      <c r="CL1515" t="s">
        <v>218</v>
      </c>
      <c r="CM1515" s="2">
        <v>43283</v>
      </c>
      <c r="CN1515" s="2">
        <v>43281</v>
      </c>
      <c r="CO1515" t="s">
        <v>219</v>
      </c>
    </row>
    <row r="1516" spans="1:93" x14ac:dyDescent="0.3">
      <c r="A1516">
        <v>2018</v>
      </c>
      <c r="B1516" s="2">
        <v>43191</v>
      </c>
      <c r="C1516" s="2">
        <v>43281</v>
      </c>
      <c r="D1516" t="s">
        <v>207</v>
      </c>
      <c r="E1516">
        <v>8003</v>
      </c>
      <c r="F1516" t="s">
        <v>268</v>
      </c>
      <c r="G1516" t="s">
        <v>241</v>
      </c>
      <c r="H1516" t="s">
        <v>222</v>
      </c>
      <c r="I1516" t="s">
        <v>216</v>
      </c>
      <c r="J1516" t="s">
        <v>216</v>
      </c>
      <c r="K1516" t="s">
        <v>216</v>
      </c>
      <c r="L1516" t="s">
        <v>212</v>
      </c>
      <c r="M1516">
        <v>17444</v>
      </c>
      <c r="N1516">
        <v>17444</v>
      </c>
      <c r="AW1516" t="s">
        <v>217</v>
      </c>
      <c r="AX1516">
        <v>0</v>
      </c>
      <c r="AY1516">
        <v>0</v>
      </c>
      <c r="AZ1516" t="s">
        <v>217</v>
      </c>
      <c r="CL1516" t="s">
        <v>218</v>
      </c>
      <c r="CM1516" s="2">
        <v>43283</v>
      </c>
      <c r="CN1516" s="2">
        <v>43281</v>
      </c>
      <c r="CO1516" t="s">
        <v>219</v>
      </c>
    </row>
    <row r="1517" spans="1:93" x14ac:dyDescent="0.3">
      <c r="A1517">
        <v>2018</v>
      </c>
      <c r="B1517" s="2">
        <v>43191</v>
      </c>
      <c r="C1517" s="2">
        <v>43281</v>
      </c>
      <c r="D1517" t="s">
        <v>207</v>
      </c>
      <c r="E1517">
        <v>8003</v>
      </c>
      <c r="F1517" t="s">
        <v>268</v>
      </c>
      <c r="G1517" t="s">
        <v>241</v>
      </c>
      <c r="H1517" t="s">
        <v>222</v>
      </c>
      <c r="I1517" t="s">
        <v>216</v>
      </c>
      <c r="J1517" t="s">
        <v>216</v>
      </c>
      <c r="K1517" t="s">
        <v>216</v>
      </c>
      <c r="L1517" t="s">
        <v>211</v>
      </c>
      <c r="M1517">
        <v>17444</v>
      </c>
      <c r="N1517">
        <v>17444</v>
      </c>
      <c r="AW1517" t="s">
        <v>217</v>
      </c>
      <c r="AX1517">
        <v>0</v>
      </c>
      <c r="AY1517">
        <v>0</v>
      </c>
      <c r="AZ1517" t="s">
        <v>217</v>
      </c>
      <c r="CL1517" t="s">
        <v>218</v>
      </c>
      <c r="CM1517" s="2">
        <v>43283</v>
      </c>
      <c r="CN1517" s="2">
        <v>43281</v>
      </c>
      <c r="CO1517" t="s">
        <v>219</v>
      </c>
    </row>
    <row r="1518" spans="1:93" x14ac:dyDescent="0.3">
      <c r="A1518">
        <v>2018</v>
      </c>
      <c r="B1518" s="2">
        <v>43191</v>
      </c>
      <c r="C1518" s="2">
        <v>43281</v>
      </c>
      <c r="D1518" t="s">
        <v>207</v>
      </c>
      <c r="E1518">
        <v>6003</v>
      </c>
      <c r="F1518" t="s">
        <v>213</v>
      </c>
      <c r="G1518" t="s">
        <v>228</v>
      </c>
      <c r="H1518" t="s">
        <v>215</v>
      </c>
      <c r="I1518" t="s">
        <v>216</v>
      </c>
      <c r="J1518" t="s">
        <v>216</v>
      </c>
      <c r="K1518" t="s">
        <v>216</v>
      </c>
      <c r="L1518" t="s">
        <v>212</v>
      </c>
      <c r="M1518">
        <v>11714</v>
      </c>
      <c r="N1518">
        <v>11714</v>
      </c>
      <c r="AW1518" t="s">
        <v>217</v>
      </c>
      <c r="AX1518">
        <v>0</v>
      </c>
      <c r="AY1518">
        <v>0</v>
      </c>
      <c r="AZ1518" t="s">
        <v>217</v>
      </c>
      <c r="CL1518" t="s">
        <v>218</v>
      </c>
      <c r="CM1518" s="2">
        <v>43283</v>
      </c>
      <c r="CN1518" s="2">
        <v>43281</v>
      </c>
      <c r="CO1518" t="s">
        <v>219</v>
      </c>
    </row>
    <row r="1519" spans="1:93" x14ac:dyDescent="0.3">
      <c r="A1519">
        <v>2018</v>
      </c>
      <c r="B1519" s="2">
        <v>43191</v>
      </c>
      <c r="C1519" s="2">
        <v>43281</v>
      </c>
      <c r="D1519" t="s">
        <v>207</v>
      </c>
      <c r="E1519">
        <v>4001</v>
      </c>
      <c r="F1519" t="s">
        <v>223</v>
      </c>
      <c r="G1519" t="s">
        <v>230</v>
      </c>
      <c r="H1519" t="s">
        <v>283</v>
      </c>
      <c r="I1519" t="s">
        <v>216</v>
      </c>
      <c r="J1519" t="s">
        <v>216</v>
      </c>
      <c r="K1519" t="s">
        <v>216</v>
      </c>
      <c r="L1519" t="s">
        <v>212</v>
      </c>
      <c r="M1519">
        <v>17444</v>
      </c>
      <c r="N1519">
        <v>17444</v>
      </c>
      <c r="AW1519" t="s">
        <v>217</v>
      </c>
      <c r="AX1519">
        <v>0</v>
      </c>
      <c r="AY1519">
        <v>0</v>
      </c>
      <c r="AZ1519" t="s">
        <v>217</v>
      </c>
      <c r="CL1519" t="s">
        <v>218</v>
      </c>
      <c r="CM1519" s="2">
        <v>43283</v>
      </c>
      <c r="CN1519" s="2">
        <v>43281</v>
      </c>
      <c r="CO1519" t="s">
        <v>219</v>
      </c>
    </row>
    <row r="1520" spans="1:93" x14ac:dyDescent="0.3">
      <c r="A1520">
        <v>2018</v>
      </c>
      <c r="B1520" s="2">
        <v>43191</v>
      </c>
      <c r="C1520" s="2">
        <v>43281</v>
      </c>
      <c r="D1520" t="s">
        <v>207</v>
      </c>
      <c r="E1520">
        <v>4000</v>
      </c>
      <c r="F1520" t="s">
        <v>220</v>
      </c>
      <c r="G1520" t="s">
        <v>221</v>
      </c>
      <c r="H1520" t="s">
        <v>222</v>
      </c>
      <c r="I1520" t="s">
        <v>216</v>
      </c>
      <c r="J1520" t="s">
        <v>216</v>
      </c>
      <c r="K1520" t="s">
        <v>216</v>
      </c>
      <c r="L1520" t="s">
        <v>211</v>
      </c>
      <c r="M1520">
        <v>17444</v>
      </c>
      <c r="N1520">
        <v>17444</v>
      </c>
      <c r="AW1520" t="s">
        <v>217</v>
      </c>
      <c r="AX1520">
        <v>0</v>
      </c>
      <c r="AY1520">
        <v>0</v>
      </c>
      <c r="AZ1520" t="s">
        <v>217</v>
      </c>
      <c r="CL1520" t="s">
        <v>218</v>
      </c>
      <c r="CM1520" s="2">
        <v>43283</v>
      </c>
      <c r="CN1520" s="2">
        <v>43281</v>
      </c>
      <c r="CO1520" t="s">
        <v>219</v>
      </c>
    </row>
    <row r="1521" spans="1:93" x14ac:dyDescent="0.3">
      <c r="A1521">
        <v>2018</v>
      </c>
      <c r="B1521" s="2">
        <v>43191</v>
      </c>
      <c r="C1521" s="2">
        <v>43281</v>
      </c>
      <c r="D1521" t="s">
        <v>207</v>
      </c>
      <c r="E1521">
        <v>8003</v>
      </c>
      <c r="F1521" t="s">
        <v>268</v>
      </c>
      <c r="G1521" t="s">
        <v>709</v>
      </c>
      <c r="H1521" t="s">
        <v>309</v>
      </c>
      <c r="I1521" t="s">
        <v>2611</v>
      </c>
      <c r="J1521" t="s">
        <v>623</v>
      </c>
      <c r="K1521" t="s">
        <v>907</v>
      </c>
      <c r="L1521" t="s">
        <v>211</v>
      </c>
      <c r="M1521">
        <v>7432.18</v>
      </c>
      <c r="N1521">
        <v>7417</v>
      </c>
      <c r="AW1521" t="s">
        <v>217</v>
      </c>
      <c r="AX1521">
        <v>0</v>
      </c>
      <c r="AY1521">
        <v>0</v>
      </c>
      <c r="AZ1521" t="s">
        <v>217</v>
      </c>
      <c r="CL1521" t="s">
        <v>218</v>
      </c>
      <c r="CM1521" s="2">
        <v>43283</v>
      </c>
      <c r="CN1521" s="2">
        <v>43281</v>
      </c>
      <c r="CO1521" t="s">
        <v>219</v>
      </c>
    </row>
    <row r="1522" spans="1:93" x14ac:dyDescent="0.3">
      <c r="A1522">
        <v>2018</v>
      </c>
      <c r="B1522" s="2">
        <v>43191</v>
      </c>
      <c r="C1522" s="2">
        <v>43281</v>
      </c>
      <c r="D1522" t="s">
        <v>207</v>
      </c>
      <c r="E1522">
        <v>8004</v>
      </c>
      <c r="F1522" t="s">
        <v>243</v>
      </c>
      <c r="G1522" t="s">
        <v>482</v>
      </c>
      <c r="H1522" t="s">
        <v>238</v>
      </c>
      <c r="I1522" t="s">
        <v>1608</v>
      </c>
      <c r="J1522" t="s">
        <v>973</v>
      </c>
      <c r="K1522" t="s">
        <v>728</v>
      </c>
      <c r="L1522" t="s">
        <v>212</v>
      </c>
      <c r="M1522">
        <v>15043.780000000002</v>
      </c>
      <c r="N1522">
        <v>15004.860000000002</v>
      </c>
      <c r="AW1522" t="s">
        <v>217</v>
      </c>
      <c r="AX1522">
        <v>0</v>
      </c>
      <c r="AY1522">
        <v>0</v>
      </c>
      <c r="AZ1522" t="s">
        <v>217</v>
      </c>
      <c r="CL1522" t="s">
        <v>218</v>
      </c>
      <c r="CM1522" s="2">
        <v>43283</v>
      </c>
      <c r="CN1522" s="2">
        <v>43281</v>
      </c>
      <c r="CO1522" t="s">
        <v>219</v>
      </c>
    </row>
    <row r="1523" spans="1:93" x14ac:dyDescent="0.3">
      <c r="A1523">
        <v>2018</v>
      </c>
      <c r="B1523" s="2">
        <v>43191</v>
      </c>
      <c r="C1523" s="2">
        <v>43281</v>
      </c>
      <c r="D1523" t="s">
        <v>207</v>
      </c>
      <c r="E1523">
        <v>4000</v>
      </c>
      <c r="F1523" t="s">
        <v>220</v>
      </c>
      <c r="G1523" t="s">
        <v>221</v>
      </c>
      <c r="H1523" t="s">
        <v>222</v>
      </c>
      <c r="I1523" t="s">
        <v>216</v>
      </c>
      <c r="J1523" t="s">
        <v>216</v>
      </c>
      <c r="K1523" t="s">
        <v>216</v>
      </c>
      <c r="L1523" t="s">
        <v>211</v>
      </c>
      <c r="M1523">
        <v>17444</v>
      </c>
      <c r="N1523">
        <v>17444</v>
      </c>
      <c r="AW1523" t="s">
        <v>217</v>
      </c>
      <c r="AX1523">
        <v>0</v>
      </c>
      <c r="AY1523">
        <v>0</v>
      </c>
      <c r="AZ1523" t="s">
        <v>217</v>
      </c>
      <c r="CL1523" t="s">
        <v>218</v>
      </c>
      <c r="CM1523" s="2">
        <v>43283</v>
      </c>
      <c r="CN1523" s="2">
        <v>43281</v>
      </c>
      <c r="CO1523" t="s">
        <v>219</v>
      </c>
    </row>
    <row r="1524" spans="1:93" x14ac:dyDescent="0.3">
      <c r="A1524">
        <v>2018</v>
      </c>
      <c r="B1524" s="2">
        <v>43191</v>
      </c>
      <c r="C1524" s="2">
        <v>43281</v>
      </c>
      <c r="D1524" t="s">
        <v>207</v>
      </c>
      <c r="E1524">
        <v>4146</v>
      </c>
      <c r="F1524" t="s">
        <v>249</v>
      </c>
      <c r="G1524" t="s">
        <v>250</v>
      </c>
      <c r="H1524" t="s">
        <v>275</v>
      </c>
      <c r="I1524" t="s">
        <v>216</v>
      </c>
      <c r="J1524" t="s">
        <v>216</v>
      </c>
      <c r="K1524" t="s">
        <v>216</v>
      </c>
      <c r="L1524" t="s">
        <v>212</v>
      </c>
      <c r="M1524">
        <v>17444</v>
      </c>
      <c r="N1524">
        <v>17444</v>
      </c>
      <c r="AW1524" t="s">
        <v>217</v>
      </c>
      <c r="AX1524">
        <v>0</v>
      </c>
      <c r="AY1524">
        <v>0</v>
      </c>
      <c r="AZ1524" t="s">
        <v>217</v>
      </c>
      <c r="CL1524" t="s">
        <v>218</v>
      </c>
      <c r="CM1524" s="2">
        <v>43283</v>
      </c>
      <c r="CN1524" s="2">
        <v>43281</v>
      </c>
      <c r="CO1524" t="s">
        <v>219</v>
      </c>
    </row>
    <row r="1525" spans="1:93" x14ac:dyDescent="0.3">
      <c r="A1525">
        <v>2018</v>
      </c>
      <c r="B1525" s="2">
        <v>43191</v>
      </c>
      <c r="C1525" s="2">
        <v>43281</v>
      </c>
      <c r="D1525" t="s">
        <v>207</v>
      </c>
      <c r="E1525">
        <v>6003</v>
      </c>
      <c r="F1525" t="s">
        <v>213</v>
      </c>
      <c r="G1525" t="s">
        <v>709</v>
      </c>
      <c r="H1525" t="s">
        <v>308</v>
      </c>
      <c r="I1525" t="s">
        <v>1964</v>
      </c>
      <c r="J1525" t="s">
        <v>623</v>
      </c>
      <c r="K1525" t="s">
        <v>533</v>
      </c>
      <c r="L1525" t="s">
        <v>211</v>
      </c>
      <c r="M1525">
        <v>7438.6</v>
      </c>
      <c r="N1525">
        <v>7417.68</v>
      </c>
      <c r="AW1525" t="s">
        <v>217</v>
      </c>
      <c r="AX1525">
        <v>0</v>
      </c>
      <c r="AY1525">
        <v>0</v>
      </c>
      <c r="AZ1525" t="s">
        <v>217</v>
      </c>
      <c r="CL1525" t="s">
        <v>218</v>
      </c>
      <c r="CM1525" s="2">
        <v>43283</v>
      </c>
      <c r="CN1525" s="2">
        <v>43281</v>
      </c>
      <c r="CO1525" t="s">
        <v>219</v>
      </c>
    </row>
    <row r="1526" spans="1:93" x14ac:dyDescent="0.3">
      <c r="A1526">
        <v>2018</v>
      </c>
      <c r="B1526" s="2">
        <v>43191</v>
      </c>
      <c r="C1526" s="2">
        <v>43281</v>
      </c>
      <c r="D1526" t="s">
        <v>207</v>
      </c>
      <c r="E1526">
        <v>4003</v>
      </c>
      <c r="F1526" t="s">
        <v>258</v>
      </c>
      <c r="G1526" t="s">
        <v>1602</v>
      </c>
      <c r="H1526" t="s">
        <v>222</v>
      </c>
      <c r="I1526" t="s">
        <v>1603</v>
      </c>
      <c r="J1526" t="s">
        <v>1604</v>
      </c>
      <c r="K1526" t="s">
        <v>1605</v>
      </c>
      <c r="L1526" t="s">
        <v>212</v>
      </c>
      <c r="M1526">
        <v>31756.46</v>
      </c>
      <c r="N1526">
        <v>30240.7</v>
      </c>
      <c r="AW1526" t="s">
        <v>217</v>
      </c>
      <c r="AX1526">
        <v>0</v>
      </c>
      <c r="AY1526">
        <v>0</v>
      </c>
      <c r="AZ1526" t="s">
        <v>217</v>
      </c>
      <c r="CL1526" t="s">
        <v>218</v>
      </c>
      <c r="CM1526" s="2">
        <v>43283</v>
      </c>
      <c r="CN1526" s="2">
        <v>43281</v>
      </c>
      <c r="CO1526" t="s">
        <v>219</v>
      </c>
    </row>
    <row r="1527" spans="1:93" x14ac:dyDescent="0.3">
      <c r="A1527">
        <v>2018</v>
      </c>
      <c r="B1527" s="2">
        <v>43191</v>
      </c>
      <c r="C1527" s="2">
        <v>43281</v>
      </c>
      <c r="D1527" t="s">
        <v>207</v>
      </c>
      <c r="E1527">
        <v>8004</v>
      </c>
      <c r="F1527" t="s">
        <v>243</v>
      </c>
      <c r="G1527" t="s">
        <v>2655</v>
      </c>
      <c r="H1527" t="s">
        <v>430</v>
      </c>
      <c r="I1527" t="s">
        <v>498</v>
      </c>
      <c r="J1527" t="s">
        <v>1399</v>
      </c>
      <c r="K1527" t="s">
        <v>935</v>
      </c>
      <c r="L1527" t="s">
        <v>212</v>
      </c>
      <c r="M1527">
        <v>11752.900000000001</v>
      </c>
      <c r="N1527">
        <v>11714.000000000002</v>
      </c>
      <c r="AW1527" t="s">
        <v>217</v>
      </c>
      <c r="AX1527">
        <v>0</v>
      </c>
      <c r="AY1527">
        <v>0</v>
      </c>
      <c r="AZ1527" t="s">
        <v>217</v>
      </c>
      <c r="CL1527" t="s">
        <v>218</v>
      </c>
      <c r="CM1527" s="2">
        <v>43283</v>
      </c>
      <c r="CN1527" s="2">
        <v>43281</v>
      </c>
      <c r="CO1527" t="s">
        <v>219</v>
      </c>
    </row>
    <row r="1528" spans="1:93" x14ac:dyDescent="0.3">
      <c r="A1528">
        <v>2018</v>
      </c>
      <c r="B1528" s="2">
        <v>43191</v>
      </c>
      <c r="C1528" s="2">
        <v>43281</v>
      </c>
      <c r="D1528" t="s">
        <v>207</v>
      </c>
      <c r="E1528">
        <v>4003</v>
      </c>
      <c r="F1528" t="s">
        <v>258</v>
      </c>
      <c r="G1528" t="s">
        <v>1725</v>
      </c>
      <c r="H1528" t="s">
        <v>235</v>
      </c>
      <c r="I1528" t="s">
        <v>1361</v>
      </c>
      <c r="J1528" t="s">
        <v>623</v>
      </c>
      <c r="K1528" t="s">
        <v>577</v>
      </c>
      <c r="L1528" t="s">
        <v>212</v>
      </c>
      <c r="M1528">
        <v>21329.599999999999</v>
      </c>
      <c r="N1528">
        <v>19813.339999999997</v>
      </c>
      <c r="AW1528" t="s">
        <v>217</v>
      </c>
      <c r="AX1528">
        <v>0</v>
      </c>
      <c r="AY1528">
        <v>0</v>
      </c>
      <c r="AZ1528" t="s">
        <v>217</v>
      </c>
      <c r="CL1528" t="s">
        <v>218</v>
      </c>
      <c r="CM1528" s="2">
        <v>43283</v>
      </c>
      <c r="CN1528" s="2">
        <v>43281</v>
      </c>
      <c r="CO1528" t="s">
        <v>219</v>
      </c>
    </row>
    <row r="1529" spans="1:93" x14ac:dyDescent="0.3">
      <c r="A1529">
        <v>2018</v>
      </c>
      <c r="B1529" s="2">
        <v>43191</v>
      </c>
      <c r="C1529" s="2">
        <v>43281</v>
      </c>
      <c r="D1529" t="s">
        <v>207</v>
      </c>
      <c r="E1529">
        <v>4108</v>
      </c>
      <c r="F1529" t="s">
        <v>278</v>
      </c>
      <c r="G1529" t="s">
        <v>457</v>
      </c>
      <c r="H1529" t="s">
        <v>406</v>
      </c>
      <c r="I1529" t="s">
        <v>2369</v>
      </c>
      <c r="J1529" t="s">
        <v>1194</v>
      </c>
      <c r="K1529" t="s">
        <v>1516</v>
      </c>
      <c r="L1529" t="s">
        <v>211</v>
      </c>
      <c r="M1529">
        <v>13922.519999999999</v>
      </c>
      <c r="N1529">
        <v>11714.739999999998</v>
      </c>
      <c r="AW1529" t="s">
        <v>217</v>
      </c>
      <c r="AX1529">
        <v>0</v>
      </c>
      <c r="AY1529">
        <v>0</v>
      </c>
      <c r="AZ1529" t="s">
        <v>217</v>
      </c>
      <c r="CL1529" t="s">
        <v>218</v>
      </c>
      <c r="CM1529" s="2">
        <v>43283</v>
      </c>
      <c r="CN1529" s="2">
        <v>43281</v>
      </c>
      <c r="CO1529" t="s">
        <v>219</v>
      </c>
    </row>
    <row r="1530" spans="1:93" x14ac:dyDescent="0.3">
      <c r="A1530">
        <v>2018</v>
      </c>
      <c r="B1530" s="2">
        <v>43191</v>
      </c>
      <c r="C1530" s="2">
        <v>43281</v>
      </c>
      <c r="D1530" t="s">
        <v>207</v>
      </c>
      <c r="E1530">
        <v>4108</v>
      </c>
      <c r="F1530" t="s">
        <v>278</v>
      </c>
      <c r="G1530" t="s">
        <v>709</v>
      </c>
      <c r="H1530" t="s">
        <v>389</v>
      </c>
      <c r="I1530" t="s">
        <v>2698</v>
      </c>
      <c r="J1530" t="s">
        <v>623</v>
      </c>
      <c r="K1530" t="s">
        <v>773</v>
      </c>
      <c r="L1530" t="s">
        <v>211</v>
      </c>
      <c r="M1530">
        <v>9493.2199999999993</v>
      </c>
      <c r="N1530">
        <v>7417.9500000000007</v>
      </c>
      <c r="AW1530" t="s">
        <v>288</v>
      </c>
      <c r="AX1530">
        <v>30772</v>
      </c>
      <c r="AY1530">
        <v>30772</v>
      </c>
      <c r="AZ1530" t="s">
        <v>293</v>
      </c>
      <c r="CL1530" t="s">
        <v>218</v>
      </c>
      <c r="CM1530" s="2">
        <v>43283</v>
      </c>
      <c r="CN1530" s="2">
        <v>43281</v>
      </c>
      <c r="CO1530" t="s">
        <v>219</v>
      </c>
    </row>
    <row r="1531" spans="1:93" x14ac:dyDescent="0.3">
      <c r="A1531">
        <v>2018</v>
      </c>
      <c r="B1531" s="2">
        <v>43191</v>
      </c>
      <c r="C1531" s="2">
        <v>43281</v>
      </c>
      <c r="D1531" t="s">
        <v>207</v>
      </c>
      <c r="E1531">
        <v>6003</v>
      </c>
      <c r="F1531" t="s">
        <v>213</v>
      </c>
      <c r="G1531" t="s">
        <v>228</v>
      </c>
      <c r="H1531" t="s">
        <v>283</v>
      </c>
      <c r="I1531" t="s">
        <v>216</v>
      </c>
      <c r="J1531" t="s">
        <v>216</v>
      </c>
      <c r="K1531" t="s">
        <v>216</v>
      </c>
      <c r="L1531" t="s">
        <v>212</v>
      </c>
      <c r="M1531">
        <v>11714</v>
      </c>
      <c r="N1531">
        <v>11714</v>
      </c>
      <c r="AW1531" t="s">
        <v>217</v>
      </c>
      <c r="AX1531">
        <v>0</v>
      </c>
      <c r="AY1531">
        <v>0</v>
      </c>
      <c r="AZ1531" t="s">
        <v>217</v>
      </c>
      <c r="CL1531" t="s">
        <v>218</v>
      </c>
      <c r="CM1531" s="2">
        <v>43283</v>
      </c>
      <c r="CN1531" s="2">
        <v>43281</v>
      </c>
      <c r="CO1531" t="s">
        <v>219</v>
      </c>
    </row>
    <row r="1532" spans="1:93" x14ac:dyDescent="0.3">
      <c r="A1532">
        <v>2018</v>
      </c>
      <c r="B1532" s="2">
        <v>43191</v>
      </c>
      <c r="C1532" s="2">
        <v>43281</v>
      </c>
      <c r="D1532" t="s">
        <v>207</v>
      </c>
      <c r="E1532">
        <v>6003</v>
      </c>
      <c r="F1532" t="s">
        <v>213</v>
      </c>
      <c r="G1532" t="s">
        <v>224</v>
      </c>
      <c r="H1532" t="s">
        <v>227</v>
      </c>
      <c r="I1532" t="s">
        <v>216</v>
      </c>
      <c r="J1532" t="s">
        <v>216</v>
      </c>
      <c r="K1532" t="s">
        <v>216</v>
      </c>
      <c r="L1532" t="s">
        <v>212</v>
      </c>
      <c r="M1532">
        <v>17444</v>
      </c>
      <c r="N1532">
        <v>17444</v>
      </c>
      <c r="AW1532" t="s">
        <v>217</v>
      </c>
      <c r="AX1532">
        <v>0</v>
      </c>
      <c r="AY1532">
        <v>0</v>
      </c>
      <c r="AZ1532" t="s">
        <v>217</v>
      </c>
      <c r="CL1532" t="s">
        <v>218</v>
      </c>
      <c r="CM1532" s="2">
        <v>43283</v>
      </c>
      <c r="CN1532" s="2">
        <v>43281</v>
      </c>
      <c r="CO1532" t="s">
        <v>219</v>
      </c>
    </row>
    <row r="1533" spans="1:93" x14ac:dyDescent="0.3">
      <c r="A1533">
        <v>2018</v>
      </c>
      <c r="B1533" s="2">
        <v>43191</v>
      </c>
      <c r="C1533" s="2">
        <v>43281</v>
      </c>
      <c r="D1533" t="s">
        <v>207</v>
      </c>
      <c r="E1533">
        <v>4003</v>
      </c>
      <c r="F1533" t="s">
        <v>258</v>
      </c>
      <c r="G1533" t="s">
        <v>437</v>
      </c>
      <c r="H1533" t="s">
        <v>475</v>
      </c>
      <c r="I1533" t="s">
        <v>667</v>
      </c>
      <c r="J1533" t="s">
        <v>1596</v>
      </c>
      <c r="K1533" t="s">
        <v>714</v>
      </c>
      <c r="L1533" t="s">
        <v>212</v>
      </c>
      <c r="M1533">
        <v>18642.379999999997</v>
      </c>
      <c r="N1533">
        <v>17182.679999999997</v>
      </c>
      <c r="AW1533" t="s">
        <v>217</v>
      </c>
      <c r="AX1533">
        <v>0</v>
      </c>
      <c r="AY1533">
        <v>0</v>
      </c>
      <c r="AZ1533" t="s">
        <v>217</v>
      </c>
      <c r="CL1533" t="s">
        <v>218</v>
      </c>
      <c r="CM1533" s="2">
        <v>43283</v>
      </c>
      <c r="CN1533" s="2">
        <v>43281</v>
      </c>
      <c r="CO1533" t="s">
        <v>219</v>
      </c>
    </row>
    <row r="1534" spans="1:93" x14ac:dyDescent="0.3">
      <c r="A1534">
        <v>2018</v>
      </c>
      <c r="B1534" s="2">
        <v>43191</v>
      </c>
      <c r="C1534" s="2">
        <v>43281</v>
      </c>
      <c r="D1534" t="s">
        <v>207</v>
      </c>
      <c r="E1534">
        <v>8002</v>
      </c>
      <c r="F1534" t="s">
        <v>236</v>
      </c>
      <c r="G1534" t="s">
        <v>709</v>
      </c>
      <c r="H1534" t="s">
        <v>325</v>
      </c>
      <c r="I1534" t="s">
        <v>1839</v>
      </c>
      <c r="J1534" t="s">
        <v>2446</v>
      </c>
      <c r="K1534" t="s">
        <v>1064</v>
      </c>
      <c r="L1534" t="s">
        <v>211</v>
      </c>
      <c r="M1534">
        <v>7425.7200000000012</v>
      </c>
      <c r="N1534">
        <v>7417.0800000000017</v>
      </c>
      <c r="AW1534" t="s">
        <v>217</v>
      </c>
      <c r="AX1534">
        <v>0</v>
      </c>
      <c r="AY1534">
        <v>0</v>
      </c>
      <c r="AZ1534" t="s">
        <v>217</v>
      </c>
      <c r="CL1534" t="s">
        <v>218</v>
      </c>
      <c r="CM1534" s="2">
        <v>43283</v>
      </c>
      <c r="CN1534" s="2">
        <v>43281</v>
      </c>
      <c r="CO1534" t="s">
        <v>219</v>
      </c>
    </row>
    <row r="1535" spans="1:93" x14ac:dyDescent="0.3">
      <c r="A1535">
        <v>2018</v>
      </c>
      <c r="B1535" s="2">
        <v>43191</v>
      </c>
      <c r="C1535" s="2">
        <v>43281</v>
      </c>
      <c r="D1535" t="s">
        <v>207</v>
      </c>
      <c r="E1535">
        <v>8002</v>
      </c>
      <c r="F1535" t="s">
        <v>236</v>
      </c>
      <c r="G1535" t="s">
        <v>343</v>
      </c>
      <c r="H1535" t="s">
        <v>227</v>
      </c>
      <c r="I1535" t="s">
        <v>216</v>
      </c>
      <c r="J1535" t="s">
        <v>216</v>
      </c>
      <c r="K1535" t="s">
        <v>216</v>
      </c>
      <c r="L1535" t="s">
        <v>211</v>
      </c>
      <c r="M1535">
        <v>17444</v>
      </c>
      <c r="N1535">
        <v>17444</v>
      </c>
      <c r="AW1535" t="s">
        <v>217</v>
      </c>
      <c r="AX1535">
        <v>0</v>
      </c>
      <c r="AY1535">
        <v>0</v>
      </c>
      <c r="AZ1535" t="s">
        <v>217</v>
      </c>
      <c r="CL1535" t="s">
        <v>218</v>
      </c>
      <c r="CM1535" s="2">
        <v>43283</v>
      </c>
      <c r="CN1535" s="2">
        <v>43281</v>
      </c>
      <c r="CO1535" t="s">
        <v>219</v>
      </c>
    </row>
    <row r="1536" spans="1:93" x14ac:dyDescent="0.3">
      <c r="A1536">
        <v>2018</v>
      </c>
      <c r="B1536" s="2">
        <v>43191</v>
      </c>
      <c r="C1536" s="2">
        <v>43281</v>
      </c>
      <c r="D1536" t="s">
        <v>207</v>
      </c>
      <c r="E1536">
        <v>8004</v>
      </c>
      <c r="F1536" t="s">
        <v>243</v>
      </c>
      <c r="G1536" t="s">
        <v>452</v>
      </c>
      <c r="H1536" t="s">
        <v>222</v>
      </c>
      <c r="I1536" t="s">
        <v>903</v>
      </c>
      <c r="J1536" t="s">
        <v>1260</v>
      </c>
      <c r="K1536" t="s">
        <v>714</v>
      </c>
      <c r="L1536" t="s">
        <v>211</v>
      </c>
      <c r="M1536">
        <v>19875.72</v>
      </c>
      <c r="N1536">
        <v>19814</v>
      </c>
      <c r="AW1536" t="s">
        <v>217</v>
      </c>
      <c r="AX1536">
        <v>0</v>
      </c>
      <c r="AY1536">
        <v>0</v>
      </c>
      <c r="AZ1536" t="s">
        <v>217</v>
      </c>
      <c r="CL1536" t="s">
        <v>218</v>
      </c>
      <c r="CM1536" s="2">
        <v>43283</v>
      </c>
      <c r="CN1536" s="2">
        <v>43281</v>
      </c>
      <c r="CO1536" t="s">
        <v>219</v>
      </c>
    </row>
    <row r="1537" spans="1:93" x14ac:dyDescent="0.3">
      <c r="A1537">
        <v>2018</v>
      </c>
      <c r="B1537" s="2">
        <v>43191</v>
      </c>
      <c r="C1537" s="2">
        <v>43281</v>
      </c>
      <c r="D1537" t="s">
        <v>207</v>
      </c>
      <c r="E1537">
        <v>4001</v>
      </c>
      <c r="F1537" t="s">
        <v>223</v>
      </c>
      <c r="G1537" t="s">
        <v>228</v>
      </c>
      <c r="H1537" t="s">
        <v>239</v>
      </c>
      <c r="I1537" t="s">
        <v>216</v>
      </c>
      <c r="J1537" t="s">
        <v>216</v>
      </c>
      <c r="K1537" t="s">
        <v>216</v>
      </c>
      <c r="L1537" t="s">
        <v>212</v>
      </c>
      <c r="M1537">
        <v>11714</v>
      </c>
      <c r="N1537">
        <v>11714</v>
      </c>
      <c r="AW1537" t="s">
        <v>217</v>
      </c>
      <c r="AX1537">
        <v>0</v>
      </c>
      <c r="AY1537">
        <v>0</v>
      </c>
      <c r="AZ1537" t="s">
        <v>217</v>
      </c>
      <c r="CL1537" t="s">
        <v>218</v>
      </c>
      <c r="CM1537" s="2">
        <v>43283</v>
      </c>
      <c r="CN1537" s="2">
        <v>43281</v>
      </c>
      <c r="CO1537" t="s">
        <v>219</v>
      </c>
    </row>
    <row r="1538" spans="1:93" x14ac:dyDescent="0.3">
      <c r="A1538">
        <v>2018</v>
      </c>
      <c r="B1538" s="2">
        <v>43191</v>
      </c>
      <c r="C1538" s="2">
        <v>43281</v>
      </c>
      <c r="D1538" t="s">
        <v>207</v>
      </c>
      <c r="E1538">
        <v>4003</v>
      </c>
      <c r="F1538" t="s">
        <v>258</v>
      </c>
      <c r="G1538" t="s">
        <v>452</v>
      </c>
      <c r="H1538" t="s">
        <v>363</v>
      </c>
      <c r="I1538" t="s">
        <v>1625</v>
      </c>
      <c r="J1538" t="s">
        <v>623</v>
      </c>
      <c r="K1538" t="s">
        <v>800</v>
      </c>
      <c r="L1538" t="s">
        <v>211</v>
      </c>
      <c r="M1538">
        <v>14023.839999999998</v>
      </c>
      <c r="N1538">
        <v>12479.159999999998</v>
      </c>
      <c r="AW1538" t="s">
        <v>217</v>
      </c>
      <c r="AX1538">
        <v>0</v>
      </c>
      <c r="AY1538">
        <v>0</v>
      </c>
      <c r="AZ1538" t="s">
        <v>217</v>
      </c>
      <c r="CL1538" t="s">
        <v>218</v>
      </c>
      <c r="CM1538" s="2">
        <v>43283</v>
      </c>
      <c r="CN1538" s="2">
        <v>43281</v>
      </c>
      <c r="CO1538" t="s">
        <v>219</v>
      </c>
    </row>
    <row r="1539" spans="1:93" x14ac:dyDescent="0.3">
      <c r="A1539">
        <v>2018</v>
      </c>
      <c r="B1539" s="2">
        <v>43191</v>
      </c>
      <c r="C1539" s="2">
        <v>43281</v>
      </c>
      <c r="D1539" t="s">
        <v>207</v>
      </c>
      <c r="E1539">
        <v>4038</v>
      </c>
      <c r="F1539" t="s">
        <v>380</v>
      </c>
      <c r="G1539" t="s">
        <v>447</v>
      </c>
      <c r="H1539" t="s">
        <v>328</v>
      </c>
      <c r="I1539" t="s">
        <v>1590</v>
      </c>
      <c r="J1539" t="s">
        <v>1591</v>
      </c>
      <c r="K1539" t="s">
        <v>851</v>
      </c>
      <c r="L1539" t="s">
        <v>211</v>
      </c>
      <c r="M1539">
        <v>17672.940000000002</v>
      </c>
      <c r="N1539">
        <v>16632.320000000003</v>
      </c>
      <c r="AW1539" t="s">
        <v>217</v>
      </c>
      <c r="AX1539">
        <v>0</v>
      </c>
      <c r="AY1539">
        <v>0</v>
      </c>
      <c r="AZ1539" t="s">
        <v>217</v>
      </c>
      <c r="CL1539" t="s">
        <v>218</v>
      </c>
      <c r="CM1539" s="2">
        <v>43283</v>
      </c>
      <c r="CN1539" s="2">
        <v>43281</v>
      </c>
      <c r="CO1539" t="s">
        <v>219</v>
      </c>
    </row>
    <row r="1540" spans="1:93" x14ac:dyDescent="0.3">
      <c r="A1540">
        <v>2018</v>
      </c>
      <c r="B1540" s="2">
        <v>43191</v>
      </c>
      <c r="C1540" s="2">
        <v>43281</v>
      </c>
      <c r="D1540" t="s">
        <v>207</v>
      </c>
      <c r="E1540">
        <v>8003</v>
      </c>
      <c r="F1540" t="s">
        <v>268</v>
      </c>
      <c r="G1540" t="s">
        <v>482</v>
      </c>
      <c r="H1540" t="s">
        <v>1571</v>
      </c>
      <c r="I1540" t="s">
        <v>1626</v>
      </c>
      <c r="J1540" t="s">
        <v>623</v>
      </c>
      <c r="K1540" t="s">
        <v>800</v>
      </c>
      <c r="L1540" t="s">
        <v>211</v>
      </c>
      <c r="M1540">
        <v>10010.56</v>
      </c>
      <c r="N1540">
        <v>9995.4</v>
      </c>
      <c r="AW1540" t="s">
        <v>217</v>
      </c>
      <c r="AX1540">
        <v>0</v>
      </c>
      <c r="AY1540">
        <v>0</v>
      </c>
      <c r="AZ1540" t="s">
        <v>217</v>
      </c>
      <c r="CL1540" t="s">
        <v>218</v>
      </c>
      <c r="CM1540" s="2">
        <v>43283</v>
      </c>
      <c r="CN1540" s="2">
        <v>43281</v>
      </c>
      <c r="CO1540" t="s">
        <v>219</v>
      </c>
    </row>
    <row r="1541" spans="1:93" x14ac:dyDescent="0.3">
      <c r="A1541">
        <v>2018</v>
      </c>
      <c r="B1541" s="2">
        <v>43191</v>
      </c>
      <c r="C1541" s="2">
        <v>43281</v>
      </c>
      <c r="D1541" t="s">
        <v>207</v>
      </c>
      <c r="E1541">
        <v>4003</v>
      </c>
      <c r="F1541" t="s">
        <v>258</v>
      </c>
      <c r="G1541" t="s">
        <v>1569</v>
      </c>
      <c r="H1541" t="s">
        <v>359</v>
      </c>
      <c r="I1541" t="s">
        <v>1052</v>
      </c>
      <c r="J1541" t="s">
        <v>623</v>
      </c>
      <c r="K1541" t="s">
        <v>529</v>
      </c>
      <c r="L1541" t="s">
        <v>211</v>
      </c>
      <c r="M1541">
        <v>19138</v>
      </c>
      <c r="N1541">
        <v>17612.28</v>
      </c>
      <c r="AW1541" t="s">
        <v>217</v>
      </c>
      <c r="AX1541">
        <v>0</v>
      </c>
      <c r="AY1541">
        <v>0</v>
      </c>
      <c r="AZ1541" t="s">
        <v>217</v>
      </c>
      <c r="CL1541" t="s">
        <v>218</v>
      </c>
      <c r="CM1541" s="2">
        <v>43283</v>
      </c>
      <c r="CN1541" s="2">
        <v>43281</v>
      </c>
      <c r="CO1541" t="s">
        <v>219</v>
      </c>
    </row>
    <row r="1542" spans="1:93" x14ac:dyDescent="0.3">
      <c r="A1542">
        <v>2018</v>
      </c>
      <c r="B1542" s="2">
        <v>43191</v>
      </c>
      <c r="C1542" s="2">
        <v>43281</v>
      </c>
      <c r="D1542" t="s">
        <v>207</v>
      </c>
      <c r="E1542">
        <v>4000</v>
      </c>
      <c r="F1542" t="s">
        <v>220</v>
      </c>
      <c r="G1542" t="s">
        <v>424</v>
      </c>
      <c r="H1542" t="s">
        <v>222</v>
      </c>
      <c r="I1542" t="s">
        <v>216</v>
      </c>
      <c r="J1542" t="s">
        <v>216</v>
      </c>
      <c r="K1542" t="s">
        <v>216</v>
      </c>
      <c r="L1542" t="s">
        <v>212</v>
      </c>
      <c r="M1542">
        <v>17444</v>
      </c>
      <c r="N1542">
        <v>17444</v>
      </c>
      <c r="AW1542" t="s">
        <v>217</v>
      </c>
      <c r="AX1542">
        <v>0</v>
      </c>
      <c r="AY1542">
        <v>0</v>
      </c>
      <c r="AZ1542" t="s">
        <v>217</v>
      </c>
      <c r="CL1542" t="s">
        <v>218</v>
      </c>
      <c r="CM1542" s="2">
        <v>43283</v>
      </c>
      <c r="CN1542" s="2">
        <v>43281</v>
      </c>
      <c r="CO1542" t="s">
        <v>219</v>
      </c>
    </row>
    <row r="1543" spans="1:93" x14ac:dyDescent="0.3">
      <c r="A1543">
        <v>2018</v>
      </c>
      <c r="B1543" s="2">
        <v>43191</v>
      </c>
      <c r="C1543" s="2">
        <v>43281</v>
      </c>
      <c r="D1543" t="s">
        <v>207</v>
      </c>
      <c r="E1543">
        <v>4090</v>
      </c>
      <c r="F1543" t="s">
        <v>351</v>
      </c>
      <c r="G1543" t="s">
        <v>466</v>
      </c>
      <c r="H1543" t="s">
        <v>632</v>
      </c>
      <c r="I1543" t="s">
        <v>1627</v>
      </c>
      <c r="J1543" t="s">
        <v>623</v>
      </c>
      <c r="K1543" t="s">
        <v>1053</v>
      </c>
      <c r="L1543" t="s">
        <v>211</v>
      </c>
      <c r="M1543">
        <v>13574.880000000001</v>
      </c>
      <c r="N1543">
        <v>12627.560000000001</v>
      </c>
      <c r="AW1543" t="s">
        <v>217</v>
      </c>
      <c r="AX1543">
        <v>0</v>
      </c>
      <c r="AY1543">
        <v>0</v>
      </c>
      <c r="AZ1543" t="s">
        <v>217</v>
      </c>
      <c r="CL1543" t="s">
        <v>218</v>
      </c>
      <c r="CM1543" s="2">
        <v>43283</v>
      </c>
      <c r="CN1543" s="2">
        <v>43281</v>
      </c>
      <c r="CO1543" t="s">
        <v>219</v>
      </c>
    </row>
    <row r="1544" spans="1:93" x14ac:dyDescent="0.3">
      <c r="A1544">
        <v>2018</v>
      </c>
      <c r="B1544" s="2">
        <v>43191</v>
      </c>
      <c r="C1544" s="2">
        <v>43281</v>
      </c>
      <c r="D1544" t="s">
        <v>207</v>
      </c>
      <c r="E1544">
        <v>6003</v>
      </c>
      <c r="F1544" t="s">
        <v>213</v>
      </c>
      <c r="G1544" t="s">
        <v>821</v>
      </c>
      <c r="H1544" t="s">
        <v>262</v>
      </c>
      <c r="I1544" t="s">
        <v>1617</v>
      </c>
      <c r="J1544" t="s">
        <v>808</v>
      </c>
      <c r="K1544" t="s">
        <v>529</v>
      </c>
      <c r="L1544" t="s">
        <v>211</v>
      </c>
      <c r="M1544">
        <v>19082.559999999998</v>
      </c>
      <c r="N1544">
        <v>19019.659999999996</v>
      </c>
      <c r="AW1544" t="s">
        <v>217</v>
      </c>
      <c r="AX1544">
        <v>0</v>
      </c>
      <c r="AY1544">
        <v>0</v>
      </c>
      <c r="AZ1544" t="s">
        <v>217</v>
      </c>
      <c r="CL1544" t="s">
        <v>218</v>
      </c>
      <c r="CM1544" s="2">
        <v>43283</v>
      </c>
      <c r="CN1544" s="2">
        <v>43281</v>
      </c>
      <c r="CO1544" t="s">
        <v>219</v>
      </c>
    </row>
    <row r="1545" spans="1:93" x14ac:dyDescent="0.3">
      <c r="A1545">
        <v>2018</v>
      </c>
      <c r="B1545" s="2">
        <v>43191</v>
      </c>
      <c r="C1545" s="2">
        <v>43281</v>
      </c>
      <c r="D1545" t="s">
        <v>207</v>
      </c>
      <c r="E1545">
        <v>4001</v>
      </c>
      <c r="F1545" t="s">
        <v>223</v>
      </c>
      <c r="G1545" t="s">
        <v>228</v>
      </c>
      <c r="H1545" t="s">
        <v>337</v>
      </c>
      <c r="I1545" t="s">
        <v>216</v>
      </c>
      <c r="J1545" t="s">
        <v>216</v>
      </c>
      <c r="K1545" t="s">
        <v>216</v>
      </c>
      <c r="L1545" t="s">
        <v>212</v>
      </c>
      <c r="M1545">
        <v>11714</v>
      </c>
      <c r="N1545">
        <v>11714</v>
      </c>
      <c r="AW1545" t="s">
        <v>288</v>
      </c>
      <c r="AX1545">
        <v>38631</v>
      </c>
      <c r="AY1545">
        <v>38631</v>
      </c>
      <c r="AZ1545" t="s">
        <v>354</v>
      </c>
      <c r="CL1545" t="s">
        <v>218</v>
      </c>
      <c r="CM1545" s="2">
        <v>43283</v>
      </c>
      <c r="CN1545" s="2">
        <v>43281</v>
      </c>
      <c r="CO1545" t="s">
        <v>219</v>
      </c>
    </row>
    <row r="1546" spans="1:93" x14ac:dyDescent="0.3">
      <c r="A1546">
        <v>2018</v>
      </c>
      <c r="B1546" s="2">
        <v>43191</v>
      </c>
      <c r="C1546" s="2">
        <v>43281</v>
      </c>
      <c r="D1546" t="s">
        <v>207</v>
      </c>
      <c r="E1546">
        <v>4003</v>
      </c>
      <c r="F1546" t="s">
        <v>258</v>
      </c>
      <c r="G1546" t="s">
        <v>452</v>
      </c>
      <c r="H1546" t="s">
        <v>222</v>
      </c>
      <c r="I1546" t="s">
        <v>716</v>
      </c>
      <c r="J1546" t="s">
        <v>623</v>
      </c>
      <c r="K1546" t="s">
        <v>1196</v>
      </c>
      <c r="L1546" t="s">
        <v>212</v>
      </c>
      <c r="M1546">
        <v>27787.86</v>
      </c>
      <c r="N1546">
        <v>26287.920000000002</v>
      </c>
      <c r="AW1546" t="s">
        <v>217</v>
      </c>
      <c r="AX1546">
        <v>0</v>
      </c>
      <c r="AY1546">
        <v>0</v>
      </c>
      <c r="AZ1546" t="s">
        <v>217</v>
      </c>
      <c r="CL1546" t="s">
        <v>218</v>
      </c>
      <c r="CM1546" s="2">
        <v>43283</v>
      </c>
      <c r="CN1546" s="2">
        <v>43281</v>
      </c>
      <c r="CO1546" t="s">
        <v>219</v>
      </c>
    </row>
    <row r="1547" spans="1:93" x14ac:dyDescent="0.3">
      <c r="A1547">
        <v>2018</v>
      </c>
      <c r="B1547" s="2">
        <v>43191</v>
      </c>
      <c r="C1547" s="2">
        <v>43281</v>
      </c>
      <c r="D1547" t="s">
        <v>207</v>
      </c>
      <c r="E1547">
        <v>4090</v>
      </c>
      <c r="F1547" t="s">
        <v>351</v>
      </c>
      <c r="G1547" t="s">
        <v>349</v>
      </c>
      <c r="H1547" t="s">
        <v>279</v>
      </c>
      <c r="I1547" t="s">
        <v>216</v>
      </c>
      <c r="J1547" t="s">
        <v>216</v>
      </c>
      <c r="K1547" t="s">
        <v>216</v>
      </c>
      <c r="L1547" t="s">
        <v>212</v>
      </c>
      <c r="M1547">
        <v>17444</v>
      </c>
      <c r="N1547">
        <v>17444</v>
      </c>
      <c r="AW1547" t="s">
        <v>217</v>
      </c>
      <c r="AX1547">
        <v>0</v>
      </c>
      <c r="AY1547">
        <v>0</v>
      </c>
      <c r="AZ1547" t="s">
        <v>217</v>
      </c>
      <c r="CL1547" t="s">
        <v>218</v>
      </c>
      <c r="CM1547" s="2">
        <v>43283</v>
      </c>
      <c r="CN1547" s="2">
        <v>43281</v>
      </c>
      <c r="CO1547" t="s">
        <v>219</v>
      </c>
    </row>
    <row r="1548" spans="1:93" x14ac:dyDescent="0.3">
      <c r="A1548">
        <v>2018</v>
      </c>
      <c r="B1548" s="2">
        <v>43191</v>
      </c>
      <c r="C1548" s="2">
        <v>43281</v>
      </c>
      <c r="D1548" t="s">
        <v>207</v>
      </c>
      <c r="E1548">
        <v>4001</v>
      </c>
      <c r="F1548" t="s">
        <v>223</v>
      </c>
      <c r="G1548" t="s">
        <v>228</v>
      </c>
      <c r="H1548" t="s">
        <v>283</v>
      </c>
      <c r="I1548" t="s">
        <v>216</v>
      </c>
      <c r="J1548" t="s">
        <v>216</v>
      </c>
      <c r="K1548" t="s">
        <v>216</v>
      </c>
      <c r="L1548" t="s">
        <v>212</v>
      </c>
      <c r="M1548">
        <v>11714</v>
      </c>
      <c r="N1548">
        <v>11714</v>
      </c>
      <c r="AW1548" t="s">
        <v>217</v>
      </c>
      <c r="AX1548">
        <v>0</v>
      </c>
      <c r="AY1548">
        <v>0</v>
      </c>
      <c r="AZ1548" t="s">
        <v>217</v>
      </c>
      <c r="CL1548" t="s">
        <v>218</v>
      </c>
      <c r="CM1548" s="2">
        <v>43283</v>
      </c>
      <c r="CN1548" s="2">
        <v>43281</v>
      </c>
      <c r="CO1548" t="s">
        <v>219</v>
      </c>
    </row>
    <row r="1549" spans="1:93" x14ac:dyDescent="0.3">
      <c r="A1549">
        <v>2018</v>
      </c>
      <c r="B1549" s="2">
        <v>43191</v>
      </c>
      <c r="C1549" s="2">
        <v>43281</v>
      </c>
      <c r="D1549" t="s">
        <v>207</v>
      </c>
      <c r="E1549">
        <v>4001</v>
      </c>
      <c r="F1549" t="s">
        <v>223</v>
      </c>
      <c r="G1549" t="s">
        <v>358</v>
      </c>
      <c r="H1549" t="s">
        <v>352</v>
      </c>
      <c r="I1549" t="s">
        <v>216</v>
      </c>
      <c r="J1549" t="s">
        <v>216</v>
      </c>
      <c r="K1549" t="s">
        <v>216</v>
      </c>
      <c r="L1549" t="s">
        <v>212</v>
      </c>
      <c r="M1549">
        <v>19813</v>
      </c>
      <c r="N1549">
        <v>19813</v>
      </c>
      <c r="AW1549" t="s">
        <v>217</v>
      </c>
      <c r="AX1549">
        <v>0</v>
      </c>
      <c r="AY1549">
        <v>0</v>
      </c>
      <c r="AZ1549" t="s">
        <v>217</v>
      </c>
      <c r="CL1549" t="s">
        <v>218</v>
      </c>
      <c r="CM1549" s="2">
        <v>43283</v>
      </c>
      <c r="CN1549" s="2">
        <v>43281</v>
      </c>
      <c r="CO1549" t="s">
        <v>219</v>
      </c>
    </row>
    <row r="1550" spans="1:93" x14ac:dyDescent="0.3">
      <c r="A1550">
        <v>2018</v>
      </c>
      <c r="B1550" s="2">
        <v>43191</v>
      </c>
      <c r="C1550" s="2">
        <v>43281</v>
      </c>
      <c r="D1550" t="s">
        <v>207</v>
      </c>
      <c r="E1550">
        <v>4001</v>
      </c>
      <c r="F1550" t="s">
        <v>223</v>
      </c>
      <c r="G1550" t="s">
        <v>228</v>
      </c>
      <c r="H1550" t="s">
        <v>253</v>
      </c>
      <c r="I1550" t="s">
        <v>216</v>
      </c>
      <c r="J1550" t="s">
        <v>216</v>
      </c>
      <c r="K1550" t="s">
        <v>216</v>
      </c>
      <c r="L1550" t="s">
        <v>212</v>
      </c>
      <c r="M1550">
        <v>11714</v>
      </c>
      <c r="N1550">
        <v>11714</v>
      </c>
      <c r="AW1550" t="s">
        <v>217</v>
      </c>
      <c r="AX1550">
        <v>0</v>
      </c>
      <c r="AY1550">
        <v>0</v>
      </c>
      <c r="AZ1550" t="s">
        <v>217</v>
      </c>
      <c r="CL1550" t="s">
        <v>218</v>
      </c>
      <c r="CM1550" s="2">
        <v>43283</v>
      </c>
      <c r="CN1550" s="2">
        <v>43281</v>
      </c>
      <c r="CO1550" t="s">
        <v>219</v>
      </c>
    </row>
    <row r="1551" spans="1:93" x14ac:dyDescent="0.3">
      <c r="A1551">
        <v>2018</v>
      </c>
      <c r="B1551" s="2">
        <v>43191</v>
      </c>
      <c r="C1551" s="2">
        <v>43281</v>
      </c>
      <c r="D1551" t="s">
        <v>207</v>
      </c>
      <c r="E1551">
        <v>6002</v>
      </c>
      <c r="F1551" t="s">
        <v>362</v>
      </c>
      <c r="G1551" t="s">
        <v>214</v>
      </c>
      <c r="H1551" t="s">
        <v>363</v>
      </c>
      <c r="I1551" t="s">
        <v>216</v>
      </c>
      <c r="J1551" t="s">
        <v>216</v>
      </c>
      <c r="K1551" t="s">
        <v>216</v>
      </c>
      <c r="L1551" t="s">
        <v>212</v>
      </c>
      <c r="M1551">
        <v>17444</v>
      </c>
      <c r="N1551">
        <v>17444</v>
      </c>
      <c r="AW1551" t="s">
        <v>217</v>
      </c>
      <c r="AX1551">
        <v>0</v>
      </c>
      <c r="AY1551">
        <v>0</v>
      </c>
      <c r="AZ1551" t="s">
        <v>217</v>
      </c>
      <c r="CL1551" t="s">
        <v>218</v>
      </c>
      <c r="CM1551" s="2">
        <v>43283</v>
      </c>
      <c r="CN1551" s="2">
        <v>43281</v>
      </c>
      <c r="CO1551" t="s">
        <v>219</v>
      </c>
    </row>
    <row r="1552" spans="1:93" x14ac:dyDescent="0.3">
      <c r="A1552">
        <v>2018</v>
      </c>
      <c r="B1552" s="2">
        <v>43191</v>
      </c>
      <c r="C1552" s="2">
        <v>43281</v>
      </c>
      <c r="D1552" t="s">
        <v>207</v>
      </c>
      <c r="E1552">
        <v>8005</v>
      </c>
      <c r="F1552" t="s">
        <v>410</v>
      </c>
      <c r="G1552" t="s">
        <v>452</v>
      </c>
      <c r="H1552" t="s">
        <v>364</v>
      </c>
      <c r="I1552" t="s">
        <v>1628</v>
      </c>
      <c r="J1552" t="s">
        <v>623</v>
      </c>
      <c r="K1552" t="s">
        <v>487</v>
      </c>
      <c r="L1552" t="s">
        <v>211</v>
      </c>
      <c r="M1552">
        <v>19963.120000000003</v>
      </c>
      <c r="N1552">
        <v>19900.980000000003</v>
      </c>
      <c r="AW1552" t="s">
        <v>217</v>
      </c>
      <c r="AX1552">
        <v>0</v>
      </c>
      <c r="AY1552">
        <v>0</v>
      </c>
      <c r="AZ1552" t="s">
        <v>217</v>
      </c>
      <c r="CL1552" t="s">
        <v>218</v>
      </c>
      <c r="CM1552" s="2">
        <v>43283</v>
      </c>
      <c r="CN1552" s="2">
        <v>43281</v>
      </c>
      <c r="CO1552" t="s">
        <v>219</v>
      </c>
    </row>
    <row r="1553" spans="1:93" x14ac:dyDescent="0.3">
      <c r="A1553">
        <v>2018</v>
      </c>
      <c r="B1553" s="2">
        <v>43191</v>
      </c>
      <c r="C1553" s="2">
        <v>43281</v>
      </c>
      <c r="D1553" t="s">
        <v>207</v>
      </c>
      <c r="E1553">
        <v>6002</v>
      </c>
      <c r="F1553" t="s">
        <v>362</v>
      </c>
      <c r="G1553" t="s">
        <v>709</v>
      </c>
      <c r="H1553" t="s">
        <v>443</v>
      </c>
      <c r="I1553" t="s">
        <v>914</v>
      </c>
      <c r="J1553" t="s">
        <v>623</v>
      </c>
      <c r="K1553" t="s">
        <v>487</v>
      </c>
      <c r="L1553" t="s">
        <v>211</v>
      </c>
      <c r="M1553">
        <v>6051.92</v>
      </c>
      <c r="N1553">
        <v>6051.68</v>
      </c>
      <c r="AW1553" t="s">
        <v>217</v>
      </c>
      <c r="AX1553">
        <v>0</v>
      </c>
      <c r="AY1553">
        <v>0</v>
      </c>
      <c r="AZ1553" t="s">
        <v>217</v>
      </c>
      <c r="CL1553" t="s">
        <v>218</v>
      </c>
      <c r="CM1553" s="2">
        <v>43283</v>
      </c>
      <c r="CN1553" s="2">
        <v>43281</v>
      </c>
      <c r="CO1553" t="s">
        <v>219</v>
      </c>
    </row>
    <row r="1554" spans="1:93" x14ac:dyDescent="0.3">
      <c r="A1554">
        <v>2018</v>
      </c>
      <c r="B1554" s="2">
        <v>43191</v>
      </c>
      <c r="C1554" s="2">
        <v>43281</v>
      </c>
      <c r="D1554" t="s">
        <v>207</v>
      </c>
      <c r="E1554">
        <v>8004</v>
      </c>
      <c r="F1554" t="s">
        <v>243</v>
      </c>
      <c r="G1554" t="s">
        <v>452</v>
      </c>
      <c r="H1554" t="s">
        <v>803</v>
      </c>
      <c r="I1554" t="s">
        <v>1629</v>
      </c>
      <c r="J1554" t="s">
        <v>623</v>
      </c>
      <c r="K1554" t="s">
        <v>487</v>
      </c>
      <c r="L1554" t="s">
        <v>212</v>
      </c>
      <c r="M1554">
        <v>19874.72</v>
      </c>
      <c r="N1554">
        <v>19813</v>
      </c>
      <c r="AW1554" t="s">
        <v>217</v>
      </c>
      <c r="AX1554">
        <v>0</v>
      </c>
      <c r="AY1554">
        <v>0</v>
      </c>
      <c r="AZ1554" t="s">
        <v>217</v>
      </c>
      <c r="CL1554" t="s">
        <v>218</v>
      </c>
      <c r="CM1554" s="2">
        <v>43283</v>
      </c>
      <c r="CN1554" s="2">
        <v>43281</v>
      </c>
      <c r="CO1554" t="s">
        <v>219</v>
      </c>
    </row>
    <row r="1555" spans="1:93" x14ac:dyDescent="0.3">
      <c r="A1555">
        <v>2018</v>
      </c>
      <c r="B1555" s="2">
        <v>43191</v>
      </c>
      <c r="C1555" s="2">
        <v>43281</v>
      </c>
      <c r="D1555" t="s">
        <v>207</v>
      </c>
      <c r="E1555">
        <v>4096</v>
      </c>
      <c r="F1555" t="s">
        <v>473</v>
      </c>
      <c r="G1555" t="s">
        <v>432</v>
      </c>
      <c r="H1555" t="s">
        <v>984</v>
      </c>
      <c r="I1555" t="s">
        <v>1613</v>
      </c>
      <c r="J1555" t="s">
        <v>872</v>
      </c>
      <c r="K1555" t="s">
        <v>1186</v>
      </c>
      <c r="L1555" t="s">
        <v>211</v>
      </c>
      <c r="M1555">
        <v>14424.880000000001</v>
      </c>
      <c r="N1555">
        <v>13396.640000000001</v>
      </c>
      <c r="AW1555" t="s">
        <v>217</v>
      </c>
      <c r="AX1555">
        <v>0</v>
      </c>
      <c r="AY1555">
        <v>0</v>
      </c>
      <c r="AZ1555" t="s">
        <v>217</v>
      </c>
      <c r="CL1555" t="s">
        <v>218</v>
      </c>
      <c r="CM1555" s="2">
        <v>43283</v>
      </c>
      <c r="CN1555" s="2">
        <v>43281</v>
      </c>
      <c r="CO1555" t="s">
        <v>219</v>
      </c>
    </row>
    <row r="1556" spans="1:93" x14ac:dyDescent="0.3">
      <c r="A1556">
        <v>2018</v>
      </c>
      <c r="B1556" s="2">
        <v>43191</v>
      </c>
      <c r="C1556" s="2">
        <v>43281</v>
      </c>
      <c r="D1556" t="s">
        <v>207</v>
      </c>
      <c r="E1556">
        <v>4003</v>
      </c>
      <c r="F1556" t="s">
        <v>258</v>
      </c>
      <c r="G1556" t="s">
        <v>1611</v>
      </c>
      <c r="H1556" t="s">
        <v>222</v>
      </c>
      <c r="I1556" t="s">
        <v>1612</v>
      </c>
      <c r="J1556" t="s">
        <v>872</v>
      </c>
      <c r="K1556" t="s">
        <v>1186</v>
      </c>
      <c r="L1556" t="s">
        <v>212</v>
      </c>
      <c r="M1556">
        <v>27076.32</v>
      </c>
      <c r="N1556">
        <v>25576.82</v>
      </c>
      <c r="AW1556" t="s">
        <v>217</v>
      </c>
      <c r="AX1556">
        <v>0</v>
      </c>
      <c r="AY1556">
        <v>0</v>
      </c>
      <c r="AZ1556" t="s">
        <v>217</v>
      </c>
      <c r="CL1556" t="s">
        <v>218</v>
      </c>
      <c r="CM1556" s="2">
        <v>43283</v>
      </c>
      <c r="CN1556" s="2">
        <v>43281</v>
      </c>
      <c r="CO1556" t="s">
        <v>219</v>
      </c>
    </row>
    <row r="1557" spans="1:93" x14ac:dyDescent="0.3">
      <c r="A1557">
        <v>2018</v>
      </c>
      <c r="B1557" s="2">
        <v>43191</v>
      </c>
      <c r="C1557" s="2">
        <v>43281</v>
      </c>
      <c r="D1557" t="s">
        <v>207</v>
      </c>
      <c r="E1557">
        <v>6097</v>
      </c>
      <c r="F1557" t="s">
        <v>254</v>
      </c>
      <c r="G1557" t="s">
        <v>432</v>
      </c>
      <c r="H1557" t="s">
        <v>346</v>
      </c>
      <c r="I1557" t="s">
        <v>1630</v>
      </c>
      <c r="J1557" t="s">
        <v>623</v>
      </c>
      <c r="K1557" t="s">
        <v>487</v>
      </c>
      <c r="L1557" t="s">
        <v>211</v>
      </c>
      <c r="M1557">
        <v>11341.62</v>
      </c>
      <c r="N1557">
        <v>11315.980000000001</v>
      </c>
      <c r="AW1557" t="s">
        <v>217</v>
      </c>
      <c r="AX1557">
        <v>0</v>
      </c>
      <c r="AY1557">
        <v>0</v>
      </c>
      <c r="AZ1557" t="s">
        <v>217</v>
      </c>
      <c r="CL1557" t="s">
        <v>218</v>
      </c>
      <c r="CM1557" s="2">
        <v>43283</v>
      </c>
      <c r="CN1557" s="2">
        <v>43281</v>
      </c>
      <c r="CO1557" t="s">
        <v>219</v>
      </c>
    </row>
    <row r="1558" spans="1:93" x14ac:dyDescent="0.3">
      <c r="A1558">
        <v>2018</v>
      </c>
      <c r="B1558" s="2">
        <v>43191</v>
      </c>
      <c r="C1558" s="2">
        <v>43281</v>
      </c>
      <c r="D1558" t="s">
        <v>207</v>
      </c>
      <c r="E1558">
        <v>4002</v>
      </c>
      <c r="F1558" t="s">
        <v>280</v>
      </c>
      <c r="G1558" t="s">
        <v>1631</v>
      </c>
      <c r="H1558" t="s">
        <v>340</v>
      </c>
      <c r="I1558" t="s">
        <v>998</v>
      </c>
      <c r="J1558" t="s">
        <v>623</v>
      </c>
      <c r="K1558" t="s">
        <v>487</v>
      </c>
      <c r="L1558" t="s">
        <v>212</v>
      </c>
      <c r="M1558">
        <v>31612.959999999999</v>
      </c>
      <c r="N1558">
        <v>30235</v>
      </c>
      <c r="AW1558" t="s">
        <v>217</v>
      </c>
      <c r="AX1558">
        <v>0</v>
      </c>
      <c r="AY1558">
        <v>0</v>
      </c>
      <c r="AZ1558" t="s">
        <v>217</v>
      </c>
      <c r="CL1558" t="s">
        <v>218</v>
      </c>
      <c r="CM1558" s="2">
        <v>43283</v>
      </c>
      <c r="CN1558" s="2">
        <v>43281</v>
      </c>
      <c r="CO1558" t="s">
        <v>219</v>
      </c>
    </row>
    <row r="1559" spans="1:93" x14ac:dyDescent="0.3">
      <c r="A1559">
        <v>2018</v>
      </c>
      <c r="B1559" s="2">
        <v>43191</v>
      </c>
      <c r="C1559" s="2">
        <v>43281</v>
      </c>
      <c r="D1559" t="s">
        <v>207</v>
      </c>
      <c r="E1559">
        <v>6003</v>
      </c>
      <c r="F1559" t="s">
        <v>213</v>
      </c>
      <c r="G1559" t="s">
        <v>230</v>
      </c>
      <c r="H1559" t="s">
        <v>269</v>
      </c>
      <c r="I1559" t="s">
        <v>216</v>
      </c>
      <c r="J1559" t="s">
        <v>216</v>
      </c>
      <c r="K1559" t="s">
        <v>216</v>
      </c>
      <c r="L1559" t="s">
        <v>212</v>
      </c>
      <c r="M1559">
        <v>17444</v>
      </c>
      <c r="N1559">
        <v>17444</v>
      </c>
      <c r="AW1559" t="s">
        <v>217</v>
      </c>
      <c r="AX1559">
        <v>0</v>
      </c>
      <c r="AY1559">
        <v>0</v>
      </c>
      <c r="AZ1559" t="s">
        <v>217</v>
      </c>
      <c r="CL1559" t="s">
        <v>218</v>
      </c>
      <c r="CM1559" s="2">
        <v>43283</v>
      </c>
      <c r="CN1559" s="2">
        <v>43281</v>
      </c>
      <c r="CO1559" t="s">
        <v>219</v>
      </c>
    </row>
    <row r="1560" spans="1:93" x14ac:dyDescent="0.3">
      <c r="A1560">
        <v>2018</v>
      </c>
      <c r="B1560" s="2">
        <v>43191</v>
      </c>
      <c r="C1560" s="2">
        <v>43281</v>
      </c>
      <c r="D1560" t="s">
        <v>207</v>
      </c>
      <c r="E1560">
        <v>8003</v>
      </c>
      <c r="F1560" t="s">
        <v>268</v>
      </c>
      <c r="G1560" t="s">
        <v>482</v>
      </c>
      <c r="H1560" t="s">
        <v>309</v>
      </c>
      <c r="I1560" t="s">
        <v>1632</v>
      </c>
      <c r="J1560" t="s">
        <v>623</v>
      </c>
      <c r="K1560" t="s">
        <v>1123</v>
      </c>
      <c r="L1560" t="s">
        <v>211</v>
      </c>
      <c r="M1560">
        <v>12532.259999999998</v>
      </c>
      <c r="N1560">
        <v>12505.199999999999</v>
      </c>
      <c r="AW1560" t="s">
        <v>217</v>
      </c>
      <c r="AX1560">
        <v>0</v>
      </c>
      <c r="AY1560">
        <v>0</v>
      </c>
      <c r="AZ1560" t="s">
        <v>217</v>
      </c>
      <c r="CL1560" t="s">
        <v>218</v>
      </c>
      <c r="CM1560" s="2">
        <v>43283</v>
      </c>
      <c r="CN1560" s="2">
        <v>43281</v>
      </c>
      <c r="CO1560" t="s">
        <v>219</v>
      </c>
    </row>
    <row r="1561" spans="1:93" x14ac:dyDescent="0.3">
      <c r="A1561">
        <v>2018</v>
      </c>
      <c r="B1561" s="2">
        <v>43191</v>
      </c>
      <c r="C1561" s="2">
        <v>43281</v>
      </c>
      <c r="D1561" t="s">
        <v>207</v>
      </c>
      <c r="E1561">
        <v>4045</v>
      </c>
      <c r="F1561" t="s">
        <v>2127</v>
      </c>
      <c r="G1561" t="s">
        <v>482</v>
      </c>
      <c r="H1561" t="s">
        <v>260</v>
      </c>
      <c r="I1561" t="s">
        <v>1132</v>
      </c>
      <c r="J1561" t="s">
        <v>623</v>
      </c>
      <c r="K1561" t="s">
        <v>1123</v>
      </c>
      <c r="L1561" t="s">
        <v>211</v>
      </c>
      <c r="M1561">
        <v>20250.400000000001</v>
      </c>
      <c r="N1561">
        <v>17444.620000000003</v>
      </c>
      <c r="AW1561" t="s">
        <v>217</v>
      </c>
      <c r="AX1561">
        <v>0</v>
      </c>
      <c r="AY1561">
        <v>0</v>
      </c>
      <c r="AZ1561" t="s">
        <v>217</v>
      </c>
      <c r="CL1561" t="s">
        <v>218</v>
      </c>
      <c r="CM1561" s="2">
        <v>43283</v>
      </c>
      <c r="CN1561" s="2">
        <v>43281</v>
      </c>
      <c r="CO1561" t="s">
        <v>219</v>
      </c>
    </row>
    <row r="1562" spans="1:93" x14ac:dyDescent="0.3">
      <c r="A1562">
        <v>2018</v>
      </c>
      <c r="B1562" s="2">
        <v>43191</v>
      </c>
      <c r="C1562" s="2">
        <v>43281</v>
      </c>
      <c r="D1562" t="s">
        <v>207</v>
      </c>
      <c r="E1562">
        <v>4001</v>
      </c>
      <c r="F1562" t="s">
        <v>223</v>
      </c>
      <c r="G1562" t="s">
        <v>228</v>
      </c>
      <c r="H1562" t="s">
        <v>417</v>
      </c>
      <c r="I1562" t="s">
        <v>216</v>
      </c>
      <c r="J1562" t="s">
        <v>216</v>
      </c>
      <c r="K1562" t="s">
        <v>216</v>
      </c>
      <c r="L1562" t="s">
        <v>212</v>
      </c>
      <c r="M1562">
        <v>11714</v>
      </c>
      <c r="N1562">
        <v>11714</v>
      </c>
      <c r="AW1562" t="s">
        <v>217</v>
      </c>
      <c r="AX1562">
        <v>0</v>
      </c>
      <c r="AY1562">
        <v>0</v>
      </c>
      <c r="AZ1562" t="s">
        <v>217</v>
      </c>
      <c r="CL1562" t="s">
        <v>218</v>
      </c>
      <c r="CM1562" s="2">
        <v>43283</v>
      </c>
      <c r="CN1562" s="2">
        <v>43281</v>
      </c>
      <c r="CO1562" t="s">
        <v>219</v>
      </c>
    </row>
    <row r="1563" spans="1:93" x14ac:dyDescent="0.3">
      <c r="A1563">
        <v>2018</v>
      </c>
      <c r="B1563" s="2">
        <v>43191</v>
      </c>
      <c r="C1563" s="2">
        <v>43281</v>
      </c>
      <c r="D1563" t="s">
        <v>207</v>
      </c>
      <c r="E1563">
        <v>4001</v>
      </c>
      <c r="F1563" t="s">
        <v>223</v>
      </c>
      <c r="G1563" t="s">
        <v>821</v>
      </c>
      <c r="H1563" t="s">
        <v>643</v>
      </c>
      <c r="I1563" t="s">
        <v>1618</v>
      </c>
      <c r="J1563" t="s">
        <v>808</v>
      </c>
      <c r="K1563" t="s">
        <v>1530</v>
      </c>
      <c r="L1563" t="s">
        <v>212</v>
      </c>
      <c r="M1563">
        <v>26407.52</v>
      </c>
      <c r="N1563">
        <v>25536.920000000002</v>
      </c>
      <c r="AW1563" t="s">
        <v>217</v>
      </c>
      <c r="AX1563">
        <v>0</v>
      </c>
      <c r="AY1563">
        <v>0</v>
      </c>
      <c r="AZ1563" t="s">
        <v>217</v>
      </c>
      <c r="CL1563" t="s">
        <v>218</v>
      </c>
      <c r="CM1563" s="2">
        <v>43283</v>
      </c>
      <c r="CN1563" s="2">
        <v>43281</v>
      </c>
      <c r="CO1563" t="s">
        <v>219</v>
      </c>
    </row>
    <row r="1564" spans="1:93" x14ac:dyDescent="0.3">
      <c r="A1564">
        <v>2018</v>
      </c>
      <c r="B1564" s="2">
        <v>43191</v>
      </c>
      <c r="C1564" s="2">
        <v>43281</v>
      </c>
      <c r="D1564" t="s">
        <v>207</v>
      </c>
      <c r="E1564">
        <v>8003</v>
      </c>
      <c r="F1564" t="s">
        <v>268</v>
      </c>
      <c r="G1564" t="s">
        <v>224</v>
      </c>
      <c r="H1564" t="s">
        <v>364</v>
      </c>
      <c r="I1564" t="s">
        <v>216</v>
      </c>
      <c r="J1564" t="s">
        <v>216</v>
      </c>
      <c r="K1564" t="s">
        <v>216</v>
      </c>
      <c r="L1564" t="s">
        <v>211</v>
      </c>
      <c r="M1564">
        <v>17444</v>
      </c>
      <c r="N1564">
        <v>17444</v>
      </c>
      <c r="AW1564" t="s">
        <v>217</v>
      </c>
      <c r="AX1564">
        <v>0</v>
      </c>
      <c r="AY1564">
        <v>0</v>
      </c>
      <c r="AZ1564" t="s">
        <v>217</v>
      </c>
      <c r="CL1564" t="s">
        <v>218</v>
      </c>
      <c r="CM1564" s="2">
        <v>43283</v>
      </c>
      <c r="CN1564" s="2">
        <v>43281</v>
      </c>
      <c r="CO1564" t="s">
        <v>219</v>
      </c>
    </row>
    <row r="1565" spans="1:93" x14ac:dyDescent="0.3">
      <c r="A1565">
        <v>2018</v>
      </c>
      <c r="B1565" s="2">
        <v>43191</v>
      </c>
      <c r="C1565" s="2">
        <v>43281</v>
      </c>
      <c r="D1565" t="s">
        <v>207</v>
      </c>
      <c r="E1565">
        <v>4096</v>
      </c>
      <c r="F1565" t="s">
        <v>473</v>
      </c>
      <c r="G1565" t="s">
        <v>482</v>
      </c>
      <c r="H1565" t="s">
        <v>562</v>
      </c>
      <c r="I1565" t="s">
        <v>1614</v>
      </c>
      <c r="J1565" t="s">
        <v>872</v>
      </c>
      <c r="K1565" t="s">
        <v>1503</v>
      </c>
      <c r="L1565" t="s">
        <v>211</v>
      </c>
      <c r="M1565">
        <v>15837.439999999999</v>
      </c>
      <c r="N1565">
        <v>14483.079999999998</v>
      </c>
      <c r="AW1565" t="s">
        <v>217</v>
      </c>
      <c r="AX1565">
        <v>0</v>
      </c>
      <c r="AY1565">
        <v>0</v>
      </c>
      <c r="AZ1565" t="s">
        <v>217</v>
      </c>
      <c r="CL1565" t="s">
        <v>218</v>
      </c>
      <c r="CM1565" s="2">
        <v>43283</v>
      </c>
      <c r="CN1565" s="2">
        <v>43281</v>
      </c>
      <c r="CO1565" t="s">
        <v>219</v>
      </c>
    </row>
    <row r="1566" spans="1:93" x14ac:dyDescent="0.3">
      <c r="A1566">
        <v>2018</v>
      </c>
      <c r="B1566" s="2">
        <v>43191</v>
      </c>
      <c r="C1566" s="2">
        <v>43281</v>
      </c>
      <c r="D1566" t="s">
        <v>207</v>
      </c>
      <c r="E1566">
        <v>4001</v>
      </c>
      <c r="F1566" t="s">
        <v>223</v>
      </c>
      <c r="G1566" t="s">
        <v>228</v>
      </c>
      <c r="H1566" t="s">
        <v>283</v>
      </c>
      <c r="I1566" t="s">
        <v>216</v>
      </c>
      <c r="J1566" t="s">
        <v>216</v>
      </c>
      <c r="K1566" t="s">
        <v>216</v>
      </c>
      <c r="L1566" t="s">
        <v>212</v>
      </c>
      <c r="M1566">
        <v>11714</v>
      </c>
      <c r="N1566">
        <v>11714</v>
      </c>
      <c r="AW1566" t="s">
        <v>217</v>
      </c>
      <c r="AX1566">
        <v>0</v>
      </c>
      <c r="AY1566">
        <v>0</v>
      </c>
      <c r="AZ1566" t="s">
        <v>217</v>
      </c>
      <c r="CL1566" t="s">
        <v>218</v>
      </c>
      <c r="CM1566" s="2">
        <v>43283</v>
      </c>
      <c r="CN1566" s="2">
        <v>43281</v>
      </c>
      <c r="CO1566" t="s">
        <v>219</v>
      </c>
    </row>
    <row r="1567" spans="1:93" x14ac:dyDescent="0.3">
      <c r="A1567">
        <v>2018</v>
      </c>
      <c r="B1567" s="2">
        <v>43191</v>
      </c>
      <c r="C1567" s="2">
        <v>43281</v>
      </c>
      <c r="D1567" t="s">
        <v>207</v>
      </c>
      <c r="E1567">
        <v>4001</v>
      </c>
      <c r="F1567" t="s">
        <v>223</v>
      </c>
      <c r="G1567" t="s">
        <v>432</v>
      </c>
      <c r="H1567" t="s">
        <v>245</v>
      </c>
      <c r="I1567" t="s">
        <v>1133</v>
      </c>
      <c r="J1567" t="s">
        <v>1601</v>
      </c>
      <c r="K1567" t="s">
        <v>929</v>
      </c>
      <c r="L1567" t="s">
        <v>212</v>
      </c>
      <c r="M1567">
        <v>14632.519999999999</v>
      </c>
      <c r="N1567">
        <v>13355.559999999998</v>
      </c>
      <c r="AW1567" t="s">
        <v>217</v>
      </c>
      <c r="AX1567">
        <v>0</v>
      </c>
      <c r="AY1567">
        <v>0</v>
      </c>
      <c r="AZ1567" t="s">
        <v>217</v>
      </c>
      <c r="CL1567" t="s">
        <v>218</v>
      </c>
      <c r="CM1567" s="2">
        <v>43283</v>
      </c>
      <c r="CN1567" s="2">
        <v>43281</v>
      </c>
      <c r="CO1567" t="s">
        <v>219</v>
      </c>
    </row>
    <row r="1568" spans="1:93" x14ac:dyDescent="0.3">
      <c r="A1568">
        <v>2018</v>
      </c>
      <c r="B1568" s="2">
        <v>43191</v>
      </c>
      <c r="C1568" s="2">
        <v>43281</v>
      </c>
      <c r="D1568" t="s">
        <v>207</v>
      </c>
      <c r="E1568">
        <v>6003</v>
      </c>
      <c r="F1568" t="s">
        <v>213</v>
      </c>
      <c r="G1568" t="s">
        <v>457</v>
      </c>
      <c r="H1568" t="s">
        <v>350</v>
      </c>
      <c r="I1568" t="s">
        <v>1633</v>
      </c>
      <c r="J1568" t="s">
        <v>623</v>
      </c>
      <c r="K1568" t="s">
        <v>1634</v>
      </c>
      <c r="L1568" t="s">
        <v>211</v>
      </c>
      <c r="M1568">
        <v>8185.6</v>
      </c>
      <c r="N1568">
        <v>8174.1200000000008</v>
      </c>
      <c r="AW1568" t="s">
        <v>217</v>
      </c>
      <c r="AX1568">
        <v>0</v>
      </c>
      <c r="AY1568">
        <v>0</v>
      </c>
      <c r="AZ1568" t="s">
        <v>217</v>
      </c>
      <c r="CL1568" t="s">
        <v>218</v>
      </c>
      <c r="CM1568" s="2">
        <v>43283</v>
      </c>
      <c r="CN1568" s="2">
        <v>43281</v>
      </c>
      <c r="CO1568" t="s">
        <v>219</v>
      </c>
    </row>
    <row r="1569" spans="1:93" x14ac:dyDescent="0.3">
      <c r="A1569">
        <v>2018</v>
      </c>
      <c r="B1569" s="2">
        <v>43191</v>
      </c>
      <c r="C1569" s="2">
        <v>43281</v>
      </c>
      <c r="D1569" t="s">
        <v>207</v>
      </c>
      <c r="E1569">
        <v>6003</v>
      </c>
      <c r="F1569" t="s">
        <v>213</v>
      </c>
      <c r="G1569" t="s">
        <v>228</v>
      </c>
      <c r="H1569" t="s">
        <v>242</v>
      </c>
      <c r="I1569" t="s">
        <v>216</v>
      </c>
      <c r="J1569" t="s">
        <v>216</v>
      </c>
      <c r="K1569" t="s">
        <v>216</v>
      </c>
      <c r="L1569" t="s">
        <v>211</v>
      </c>
      <c r="M1569">
        <v>11714</v>
      </c>
      <c r="N1569">
        <v>11714</v>
      </c>
      <c r="AW1569" t="s">
        <v>217</v>
      </c>
      <c r="AX1569">
        <v>0</v>
      </c>
      <c r="AY1569">
        <v>0</v>
      </c>
      <c r="AZ1569" t="s">
        <v>217</v>
      </c>
      <c r="CL1569" t="s">
        <v>218</v>
      </c>
      <c r="CM1569" s="2">
        <v>43283</v>
      </c>
      <c r="CN1569" s="2">
        <v>43281</v>
      </c>
      <c r="CO1569" t="s">
        <v>219</v>
      </c>
    </row>
    <row r="1570" spans="1:93" x14ac:dyDescent="0.3">
      <c r="A1570">
        <v>2018</v>
      </c>
      <c r="B1570" s="2">
        <v>43191</v>
      </c>
      <c r="C1570" s="2">
        <v>43281</v>
      </c>
      <c r="D1570" t="s">
        <v>207</v>
      </c>
      <c r="E1570">
        <v>4003</v>
      </c>
      <c r="F1570" t="s">
        <v>258</v>
      </c>
      <c r="G1570" t="s">
        <v>1569</v>
      </c>
      <c r="H1570" t="s">
        <v>572</v>
      </c>
      <c r="I1570" t="s">
        <v>2864</v>
      </c>
      <c r="J1570" t="s">
        <v>623</v>
      </c>
      <c r="K1570" t="s">
        <v>649</v>
      </c>
      <c r="L1570" t="s">
        <v>211</v>
      </c>
      <c r="M1570">
        <v>19210.599999999999</v>
      </c>
      <c r="N1570">
        <v>17444.019999999997</v>
      </c>
      <c r="AW1570" t="s">
        <v>217</v>
      </c>
      <c r="AX1570">
        <v>0</v>
      </c>
      <c r="AY1570">
        <v>0</v>
      </c>
      <c r="AZ1570" t="s">
        <v>217</v>
      </c>
      <c r="CL1570" t="s">
        <v>218</v>
      </c>
      <c r="CM1570" s="2">
        <v>43283</v>
      </c>
      <c r="CN1570" s="2">
        <v>43281</v>
      </c>
      <c r="CO1570" t="s">
        <v>219</v>
      </c>
    </row>
    <row r="1571" spans="1:93" x14ac:dyDescent="0.3">
      <c r="A1571">
        <v>2018</v>
      </c>
      <c r="B1571" s="2">
        <v>43191</v>
      </c>
      <c r="C1571" s="2">
        <v>43281</v>
      </c>
      <c r="D1571" t="s">
        <v>207</v>
      </c>
      <c r="E1571">
        <v>4093</v>
      </c>
      <c r="F1571" t="s">
        <v>431</v>
      </c>
      <c r="G1571" t="s">
        <v>466</v>
      </c>
      <c r="H1571" t="s">
        <v>1558</v>
      </c>
      <c r="I1571" t="s">
        <v>1592</v>
      </c>
      <c r="J1571" t="s">
        <v>1593</v>
      </c>
      <c r="K1571" t="s">
        <v>770</v>
      </c>
      <c r="L1571" t="s">
        <v>211</v>
      </c>
      <c r="M1571">
        <v>14374.32</v>
      </c>
      <c r="N1571">
        <v>13527.4</v>
      </c>
      <c r="AW1571" t="s">
        <v>217</v>
      </c>
      <c r="AX1571">
        <v>0</v>
      </c>
      <c r="AY1571">
        <v>0</v>
      </c>
      <c r="AZ1571" t="s">
        <v>217</v>
      </c>
      <c r="CL1571" t="s">
        <v>218</v>
      </c>
      <c r="CM1571" s="2">
        <v>43283</v>
      </c>
      <c r="CN1571" s="2">
        <v>43281</v>
      </c>
      <c r="CO1571" t="s">
        <v>219</v>
      </c>
    </row>
    <row r="1572" spans="1:93" x14ac:dyDescent="0.3">
      <c r="A1572">
        <v>2018</v>
      </c>
      <c r="B1572" s="2">
        <v>43191</v>
      </c>
      <c r="C1572" s="2">
        <v>43281</v>
      </c>
      <c r="D1572" t="s">
        <v>207</v>
      </c>
      <c r="E1572">
        <v>4000</v>
      </c>
      <c r="F1572" t="s">
        <v>220</v>
      </c>
      <c r="G1572" t="s">
        <v>221</v>
      </c>
      <c r="H1572" t="s">
        <v>222</v>
      </c>
      <c r="I1572" t="s">
        <v>216</v>
      </c>
      <c r="J1572" t="s">
        <v>216</v>
      </c>
      <c r="K1572" t="s">
        <v>216</v>
      </c>
      <c r="L1572" t="s">
        <v>212</v>
      </c>
      <c r="M1572">
        <v>17444</v>
      </c>
      <c r="N1572">
        <v>17444</v>
      </c>
      <c r="AW1572" t="s">
        <v>217</v>
      </c>
      <c r="AX1572">
        <v>0</v>
      </c>
      <c r="AY1572">
        <v>0</v>
      </c>
      <c r="AZ1572" t="s">
        <v>217</v>
      </c>
      <c r="CL1572" t="s">
        <v>218</v>
      </c>
      <c r="CM1572" s="2">
        <v>43283</v>
      </c>
      <c r="CN1572" s="2">
        <v>43281</v>
      </c>
      <c r="CO1572" t="s">
        <v>219</v>
      </c>
    </row>
    <row r="1573" spans="1:93" x14ac:dyDescent="0.3">
      <c r="A1573">
        <v>2018</v>
      </c>
      <c r="B1573" s="2">
        <v>43191</v>
      </c>
      <c r="C1573" s="2">
        <v>43281</v>
      </c>
      <c r="D1573" t="s">
        <v>207</v>
      </c>
      <c r="E1573">
        <v>4146</v>
      </c>
      <c r="F1573" t="s">
        <v>249</v>
      </c>
      <c r="G1573" t="s">
        <v>250</v>
      </c>
      <c r="H1573" t="s">
        <v>285</v>
      </c>
      <c r="I1573" t="s">
        <v>216</v>
      </c>
      <c r="J1573" t="s">
        <v>216</v>
      </c>
      <c r="K1573" t="s">
        <v>216</v>
      </c>
      <c r="L1573" t="s">
        <v>211</v>
      </c>
      <c r="M1573">
        <v>17444</v>
      </c>
      <c r="N1573">
        <v>17444</v>
      </c>
      <c r="AW1573" t="s">
        <v>217</v>
      </c>
      <c r="AX1573">
        <v>0</v>
      </c>
      <c r="AY1573">
        <v>0</v>
      </c>
      <c r="AZ1573" t="s">
        <v>217</v>
      </c>
      <c r="CL1573" t="s">
        <v>218</v>
      </c>
      <c r="CM1573" s="2">
        <v>43283</v>
      </c>
      <c r="CN1573" s="2">
        <v>43281</v>
      </c>
      <c r="CO1573" t="s">
        <v>219</v>
      </c>
    </row>
    <row r="1574" spans="1:93" x14ac:dyDescent="0.3">
      <c r="A1574">
        <v>2018</v>
      </c>
      <c r="B1574" s="2">
        <v>43191</v>
      </c>
      <c r="C1574" s="2">
        <v>43281</v>
      </c>
      <c r="D1574" t="s">
        <v>207</v>
      </c>
      <c r="E1574">
        <v>4003</v>
      </c>
      <c r="F1574" t="s">
        <v>258</v>
      </c>
      <c r="G1574" t="s">
        <v>452</v>
      </c>
      <c r="H1574" t="s">
        <v>978</v>
      </c>
      <c r="I1574" t="s">
        <v>1619</v>
      </c>
      <c r="J1574" t="s">
        <v>808</v>
      </c>
      <c r="K1574" t="s">
        <v>623</v>
      </c>
      <c r="L1574" t="s">
        <v>211</v>
      </c>
      <c r="M1574">
        <v>21104.839999999997</v>
      </c>
      <c r="N1574">
        <v>19524.599999999995</v>
      </c>
      <c r="AW1574" t="s">
        <v>217</v>
      </c>
      <c r="AX1574">
        <v>0</v>
      </c>
      <c r="AY1574">
        <v>0</v>
      </c>
      <c r="AZ1574" t="s">
        <v>217</v>
      </c>
      <c r="CL1574" t="s">
        <v>218</v>
      </c>
      <c r="CM1574" s="2">
        <v>43283</v>
      </c>
      <c r="CN1574" s="2">
        <v>43281</v>
      </c>
      <c r="CO1574" t="s">
        <v>219</v>
      </c>
    </row>
    <row r="1575" spans="1:93" x14ac:dyDescent="0.3">
      <c r="A1575">
        <v>2018</v>
      </c>
      <c r="B1575" s="2">
        <v>43191</v>
      </c>
      <c r="C1575" s="2">
        <v>43281</v>
      </c>
      <c r="D1575" t="s">
        <v>207</v>
      </c>
      <c r="E1575">
        <v>4003</v>
      </c>
      <c r="F1575" t="s">
        <v>258</v>
      </c>
      <c r="G1575" t="s">
        <v>1615</v>
      </c>
      <c r="H1575" t="s">
        <v>222</v>
      </c>
      <c r="I1575" t="s">
        <v>531</v>
      </c>
      <c r="J1575" t="s">
        <v>872</v>
      </c>
      <c r="K1575" t="s">
        <v>1616</v>
      </c>
      <c r="L1575" t="s">
        <v>211</v>
      </c>
      <c r="M1575">
        <v>26722.28</v>
      </c>
      <c r="N1575">
        <v>25236.219999999998</v>
      </c>
      <c r="AW1575" t="s">
        <v>217</v>
      </c>
      <c r="AX1575">
        <v>0</v>
      </c>
      <c r="AY1575">
        <v>0</v>
      </c>
      <c r="AZ1575" t="s">
        <v>217</v>
      </c>
      <c r="CL1575" t="s">
        <v>218</v>
      </c>
      <c r="CM1575" s="2">
        <v>43283</v>
      </c>
      <c r="CN1575" s="2">
        <v>43281</v>
      </c>
      <c r="CO1575" t="s">
        <v>219</v>
      </c>
    </row>
    <row r="1576" spans="1:93" x14ac:dyDescent="0.3">
      <c r="A1576">
        <v>2018</v>
      </c>
      <c r="B1576" s="2">
        <v>43191</v>
      </c>
      <c r="C1576" s="2">
        <v>43281</v>
      </c>
      <c r="D1576" t="s">
        <v>207</v>
      </c>
      <c r="E1576">
        <v>8002</v>
      </c>
      <c r="F1576" t="s">
        <v>236</v>
      </c>
      <c r="G1576" t="s">
        <v>224</v>
      </c>
      <c r="H1576" t="s">
        <v>309</v>
      </c>
      <c r="I1576" t="s">
        <v>216</v>
      </c>
      <c r="J1576" t="s">
        <v>216</v>
      </c>
      <c r="K1576" t="s">
        <v>216</v>
      </c>
      <c r="L1576" t="s">
        <v>212</v>
      </c>
      <c r="M1576">
        <v>17444</v>
      </c>
      <c r="N1576">
        <v>17444</v>
      </c>
      <c r="AW1576" t="s">
        <v>217</v>
      </c>
      <c r="AX1576">
        <v>0</v>
      </c>
      <c r="AY1576">
        <v>0</v>
      </c>
      <c r="AZ1576" t="s">
        <v>217</v>
      </c>
      <c r="CL1576" t="s">
        <v>218</v>
      </c>
      <c r="CM1576" s="2">
        <v>43283</v>
      </c>
      <c r="CN1576" s="2">
        <v>43281</v>
      </c>
      <c r="CO1576" t="s">
        <v>219</v>
      </c>
    </row>
    <row r="1577" spans="1:93" x14ac:dyDescent="0.3">
      <c r="A1577">
        <v>2018</v>
      </c>
      <c r="B1577" s="2">
        <v>43191</v>
      </c>
      <c r="C1577" s="2">
        <v>43281</v>
      </c>
      <c r="D1577" t="s">
        <v>207</v>
      </c>
      <c r="E1577">
        <v>6003</v>
      </c>
      <c r="F1577" t="s">
        <v>213</v>
      </c>
      <c r="G1577" t="s">
        <v>689</v>
      </c>
      <c r="H1577" t="s">
        <v>324</v>
      </c>
      <c r="I1577" t="s">
        <v>2808</v>
      </c>
      <c r="J1577" t="s">
        <v>1604</v>
      </c>
      <c r="K1577" t="s">
        <v>977</v>
      </c>
      <c r="L1577" t="s">
        <v>211</v>
      </c>
      <c r="M1577">
        <v>19911.78</v>
      </c>
      <c r="N1577">
        <v>19813.86</v>
      </c>
      <c r="AW1577" t="s">
        <v>217</v>
      </c>
      <c r="AX1577">
        <v>0</v>
      </c>
      <c r="AY1577">
        <v>0</v>
      </c>
      <c r="AZ1577" t="s">
        <v>217</v>
      </c>
      <c r="CL1577" t="s">
        <v>218</v>
      </c>
      <c r="CM1577" s="2">
        <v>43283</v>
      </c>
      <c r="CN1577" s="2">
        <v>43281</v>
      </c>
      <c r="CO1577" t="s">
        <v>219</v>
      </c>
    </row>
    <row r="1578" spans="1:93" x14ac:dyDescent="0.3">
      <c r="A1578">
        <v>2018</v>
      </c>
      <c r="B1578" s="2">
        <v>43191</v>
      </c>
      <c r="C1578" s="2">
        <v>43281</v>
      </c>
      <c r="D1578" t="s">
        <v>207</v>
      </c>
      <c r="E1578">
        <v>6003</v>
      </c>
      <c r="F1578" t="s">
        <v>213</v>
      </c>
      <c r="G1578" t="s">
        <v>228</v>
      </c>
      <c r="H1578" t="s">
        <v>262</v>
      </c>
      <c r="I1578" t="s">
        <v>216</v>
      </c>
      <c r="J1578" t="s">
        <v>216</v>
      </c>
      <c r="K1578" t="s">
        <v>216</v>
      </c>
      <c r="L1578" t="s">
        <v>212</v>
      </c>
      <c r="M1578">
        <v>11714</v>
      </c>
      <c r="N1578">
        <v>11714</v>
      </c>
      <c r="AW1578" t="s">
        <v>217</v>
      </c>
      <c r="AX1578">
        <v>0</v>
      </c>
      <c r="AY1578">
        <v>0</v>
      </c>
      <c r="AZ1578" t="s">
        <v>217</v>
      </c>
      <c r="CL1578" t="s">
        <v>218</v>
      </c>
      <c r="CM1578" s="2">
        <v>43283</v>
      </c>
      <c r="CN1578" s="2">
        <v>43281</v>
      </c>
      <c r="CO1578" t="s">
        <v>219</v>
      </c>
    </row>
    <row r="1579" spans="1:93" x14ac:dyDescent="0.3">
      <c r="A1579">
        <v>2018</v>
      </c>
      <c r="B1579" s="2">
        <v>43191</v>
      </c>
      <c r="C1579" s="2">
        <v>43281</v>
      </c>
      <c r="D1579" t="s">
        <v>207</v>
      </c>
      <c r="E1579">
        <v>4001</v>
      </c>
      <c r="F1579" t="s">
        <v>223</v>
      </c>
      <c r="G1579" t="s">
        <v>2866</v>
      </c>
      <c r="H1579" t="s">
        <v>323</v>
      </c>
      <c r="I1579" t="s">
        <v>2867</v>
      </c>
      <c r="J1579" t="s">
        <v>1903</v>
      </c>
      <c r="K1579" t="s">
        <v>519</v>
      </c>
      <c r="L1579" t="s">
        <v>211</v>
      </c>
      <c r="M1579">
        <v>20690.939999999999</v>
      </c>
      <c r="N1579">
        <v>19813.98</v>
      </c>
      <c r="AW1579" t="s">
        <v>217</v>
      </c>
      <c r="AX1579">
        <v>0</v>
      </c>
      <c r="AY1579">
        <v>0</v>
      </c>
      <c r="AZ1579" t="s">
        <v>217</v>
      </c>
      <c r="CL1579" t="s">
        <v>218</v>
      </c>
      <c r="CM1579" s="2">
        <v>43283</v>
      </c>
      <c r="CN1579" s="2">
        <v>43281</v>
      </c>
      <c r="CO1579" t="s">
        <v>219</v>
      </c>
    </row>
    <row r="1580" spans="1:93" x14ac:dyDescent="0.3">
      <c r="A1580">
        <v>2018</v>
      </c>
      <c r="B1580" s="2">
        <v>43191</v>
      </c>
      <c r="C1580" s="2">
        <v>43281</v>
      </c>
      <c r="D1580" t="s">
        <v>207</v>
      </c>
      <c r="E1580">
        <v>8002</v>
      </c>
      <c r="F1580" t="s">
        <v>236</v>
      </c>
      <c r="G1580" t="s">
        <v>1597</v>
      </c>
      <c r="H1580" t="s">
        <v>438</v>
      </c>
      <c r="I1580" t="s">
        <v>1598</v>
      </c>
      <c r="J1580" t="s">
        <v>1599</v>
      </c>
      <c r="K1580" t="s">
        <v>1600</v>
      </c>
      <c r="L1580" t="s">
        <v>211</v>
      </c>
      <c r="M1580">
        <v>9931.7000000000007</v>
      </c>
      <c r="N1580">
        <v>9916.92</v>
      </c>
      <c r="AW1580" t="s">
        <v>217</v>
      </c>
      <c r="AX1580">
        <v>0</v>
      </c>
      <c r="AY1580">
        <v>0</v>
      </c>
      <c r="AZ1580" t="s">
        <v>217</v>
      </c>
      <c r="CL1580" t="s">
        <v>218</v>
      </c>
      <c r="CM1580" s="2">
        <v>43283</v>
      </c>
      <c r="CN1580" s="2">
        <v>43281</v>
      </c>
      <c r="CO1580" t="s">
        <v>219</v>
      </c>
    </row>
    <row r="1581" spans="1:93" x14ac:dyDescent="0.3">
      <c r="A1581">
        <v>2018</v>
      </c>
      <c r="B1581" s="2">
        <v>43191</v>
      </c>
      <c r="C1581" s="2">
        <v>43281</v>
      </c>
      <c r="D1581" t="s">
        <v>207</v>
      </c>
      <c r="E1581">
        <v>6003</v>
      </c>
      <c r="F1581" t="s">
        <v>213</v>
      </c>
      <c r="G1581" t="s">
        <v>709</v>
      </c>
      <c r="H1581" t="s">
        <v>283</v>
      </c>
      <c r="I1581" t="s">
        <v>2704</v>
      </c>
      <c r="J1581" t="s">
        <v>2705</v>
      </c>
      <c r="K1581" t="s">
        <v>552</v>
      </c>
      <c r="L1581" t="s">
        <v>211</v>
      </c>
      <c r="M1581">
        <v>7444.6</v>
      </c>
      <c r="N1581">
        <v>7417.42</v>
      </c>
      <c r="AW1581" t="s">
        <v>217</v>
      </c>
      <c r="AX1581">
        <v>0</v>
      </c>
      <c r="AY1581">
        <v>0</v>
      </c>
      <c r="AZ1581" t="s">
        <v>217</v>
      </c>
      <c r="CL1581" t="s">
        <v>218</v>
      </c>
      <c r="CM1581" s="2">
        <v>43283</v>
      </c>
      <c r="CN1581" s="2">
        <v>43281</v>
      </c>
      <c r="CO1581" t="s">
        <v>219</v>
      </c>
    </row>
    <row r="1582" spans="1:93" x14ac:dyDescent="0.3">
      <c r="A1582">
        <v>2018</v>
      </c>
      <c r="B1582" s="2">
        <v>43191</v>
      </c>
      <c r="C1582" s="2">
        <v>43281</v>
      </c>
      <c r="D1582" t="s">
        <v>207</v>
      </c>
      <c r="E1582">
        <v>8004</v>
      </c>
      <c r="F1582" t="s">
        <v>243</v>
      </c>
      <c r="G1582" t="s">
        <v>270</v>
      </c>
      <c r="H1582" t="s">
        <v>227</v>
      </c>
      <c r="I1582" t="s">
        <v>216</v>
      </c>
      <c r="J1582" t="s">
        <v>216</v>
      </c>
      <c r="K1582" t="s">
        <v>216</v>
      </c>
      <c r="L1582" t="s">
        <v>212</v>
      </c>
      <c r="M1582">
        <v>17444</v>
      </c>
      <c r="N1582">
        <v>17444</v>
      </c>
      <c r="AW1582" t="s">
        <v>217</v>
      </c>
      <c r="AX1582">
        <v>0</v>
      </c>
      <c r="AY1582">
        <v>0</v>
      </c>
      <c r="AZ1582" t="s">
        <v>217</v>
      </c>
      <c r="CL1582" t="s">
        <v>218</v>
      </c>
      <c r="CM1582" s="2">
        <v>43283</v>
      </c>
      <c r="CN1582" s="2">
        <v>43281</v>
      </c>
      <c r="CO1582" t="s">
        <v>219</v>
      </c>
    </row>
    <row r="1583" spans="1:93" x14ac:dyDescent="0.3">
      <c r="A1583">
        <v>2018</v>
      </c>
      <c r="B1583" s="2">
        <v>43191</v>
      </c>
      <c r="C1583" s="2">
        <v>43281</v>
      </c>
      <c r="D1583" t="s">
        <v>207</v>
      </c>
      <c r="E1583">
        <v>8002</v>
      </c>
      <c r="F1583" t="s">
        <v>236</v>
      </c>
      <c r="G1583" t="s">
        <v>214</v>
      </c>
      <c r="H1583" t="s">
        <v>359</v>
      </c>
      <c r="I1583" t="s">
        <v>216</v>
      </c>
      <c r="J1583" t="s">
        <v>216</v>
      </c>
      <c r="K1583" t="s">
        <v>216</v>
      </c>
      <c r="L1583" t="s">
        <v>212</v>
      </c>
      <c r="M1583">
        <v>17444</v>
      </c>
      <c r="N1583">
        <v>17444</v>
      </c>
      <c r="AW1583" t="s">
        <v>217</v>
      </c>
      <c r="AX1583">
        <v>0</v>
      </c>
      <c r="AY1583">
        <v>0</v>
      </c>
      <c r="AZ1583" t="s">
        <v>217</v>
      </c>
      <c r="CL1583" t="s">
        <v>218</v>
      </c>
      <c r="CM1583" s="2">
        <v>43283</v>
      </c>
      <c r="CN1583" s="2">
        <v>43281</v>
      </c>
      <c r="CO1583" t="s">
        <v>219</v>
      </c>
    </row>
    <row r="1584" spans="1:93" x14ac:dyDescent="0.3">
      <c r="A1584">
        <v>2018</v>
      </c>
      <c r="B1584" s="2">
        <v>43191</v>
      </c>
      <c r="C1584" s="2">
        <v>43281</v>
      </c>
      <c r="D1584" t="s">
        <v>207</v>
      </c>
      <c r="E1584">
        <v>6114</v>
      </c>
      <c r="F1584" t="s">
        <v>416</v>
      </c>
      <c r="G1584" t="s">
        <v>709</v>
      </c>
      <c r="H1584" t="s">
        <v>283</v>
      </c>
      <c r="I1584" t="s">
        <v>2417</v>
      </c>
      <c r="J1584" t="s">
        <v>623</v>
      </c>
      <c r="K1584" t="s">
        <v>2333</v>
      </c>
      <c r="L1584" t="s">
        <v>211</v>
      </c>
      <c r="M1584">
        <v>7429.2000000000007</v>
      </c>
      <c r="N1584">
        <v>7417.0600000000013</v>
      </c>
      <c r="AW1584" t="s">
        <v>217</v>
      </c>
      <c r="AX1584">
        <v>0</v>
      </c>
      <c r="AY1584">
        <v>0</v>
      </c>
      <c r="AZ1584" t="s">
        <v>217</v>
      </c>
      <c r="CL1584" t="s">
        <v>218</v>
      </c>
      <c r="CM1584" s="2">
        <v>43283</v>
      </c>
      <c r="CN1584" s="2">
        <v>43281</v>
      </c>
      <c r="CO1584" t="s">
        <v>219</v>
      </c>
    </row>
    <row r="1585" spans="1:93" x14ac:dyDescent="0.3">
      <c r="A1585">
        <v>2018</v>
      </c>
      <c r="B1585" s="2">
        <v>43191</v>
      </c>
      <c r="C1585" s="2">
        <v>43281</v>
      </c>
      <c r="D1585" t="s">
        <v>207</v>
      </c>
      <c r="E1585">
        <v>6003</v>
      </c>
      <c r="F1585" t="s">
        <v>213</v>
      </c>
      <c r="G1585" t="s">
        <v>482</v>
      </c>
      <c r="H1585" t="s">
        <v>262</v>
      </c>
      <c r="I1585" t="s">
        <v>1620</v>
      </c>
      <c r="J1585" t="s">
        <v>623</v>
      </c>
      <c r="K1585" t="s">
        <v>623</v>
      </c>
      <c r="L1585" t="s">
        <v>212</v>
      </c>
      <c r="M1585">
        <v>10707.720000000001</v>
      </c>
      <c r="N1585">
        <v>10684.340000000002</v>
      </c>
      <c r="AW1585" t="s">
        <v>217</v>
      </c>
      <c r="AX1585">
        <v>0</v>
      </c>
      <c r="AY1585">
        <v>0</v>
      </c>
      <c r="AZ1585" t="s">
        <v>217</v>
      </c>
      <c r="CL1585" t="s">
        <v>218</v>
      </c>
      <c r="CM1585" s="2">
        <v>43283</v>
      </c>
      <c r="CN1585" s="2">
        <v>43281</v>
      </c>
      <c r="CO1585" t="s">
        <v>219</v>
      </c>
    </row>
    <row r="1586" spans="1:93" x14ac:dyDescent="0.3">
      <c r="A1586">
        <v>2018</v>
      </c>
      <c r="B1586" s="2">
        <v>43191</v>
      </c>
      <c r="C1586" s="2">
        <v>43281</v>
      </c>
      <c r="D1586" t="s">
        <v>207</v>
      </c>
      <c r="E1586">
        <v>4146</v>
      </c>
      <c r="F1586" t="s">
        <v>249</v>
      </c>
      <c r="G1586" t="s">
        <v>250</v>
      </c>
      <c r="H1586" t="s">
        <v>287</v>
      </c>
      <c r="I1586" t="s">
        <v>216</v>
      </c>
      <c r="J1586" t="s">
        <v>216</v>
      </c>
      <c r="K1586" t="s">
        <v>216</v>
      </c>
      <c r="L1586" t="s">
        <v>212</v>
      </c>
      <c r="M1586">
        <v>17444</v>
      </c>
      <c r="N1586">
        <v>17444</v>
      </c>
      <c r="AW1586" t="s">
        <v>217</v>
      </c>
      <c r="AX1586">
        <v>0</v>
      </c>
      <c r="AY1586">
        <v>0</v>
      </c>
      <c r="AZ1586" t="s">
        <v>217</v>
      </c>
      <c r="CL1586" t="s">
        <v>218</v>
      </c>
      <c r="CM1586" s="2">
        <v>43283</v>
      </c>
      <c r="CN1586" s="2">
        <v>43281</v>
      </c>
      <c r="CO1586" t="s">
        <v>219</v>
      </c>
    </row>
    <row r="1587" spans="1:93" x14ac:dyDescent="0.3">
      <c r="A1587">
        <v>2018</v>
      </c>
      <c r="B1587" s="2">
        <v>43191</v>
      </c>
      <c r="C1587" s="2">
        <v>43281</v>
      </c>
      <c r="D1587" t="s">
        <v>207</v>
      </c>
      <c r="E1587">
        <v>4001</v>
      </c>
      <c r="F1587" t="s">
        <v>223</v>
      </c>
      <c r="G1587" t="s">
        <v>228</v>
      </c>
      <c r="H1587" t="s">
        <v>412</v>
      </c>
      <c r="I1587" t="s">
        <v>216</v>
      </c>
      <c r="J1587" t="s">
        <v>216</v>
      </c>
      <c r="K1587" t="s">
        <v>216</v>
      </c>
      <c r="L1587" t="s">
        <v>212</v>
      </c>
      <c r="M1587">
        <v>11714</v>
      </c>
      <c r="N1587">
        <v>11714</v>
      </c>
      <c r="AW1587" t="s">
        <v>217</v>
      </c>
      <c r="AX1587">
        <v>0</v>
      </c>
      <c r="AY1587">
        <v>0</v>
      </c>
      <c r="AZ1587" t="s">
        <v>217</v>
      </c>
      <c r="CL1587" t="s">
        <v>218</v>
      </c>
      <c r="CM1587" s="2">
        <v>43283</v>
      </c>
      <c r="CN1587" s="2">
        <v>43281</v>
      </c>
      <c r="CO1587" t="s">
        <v>219</v>
      </c>
    </row>
    <row r="1588" spans="1:93" x14ac:dyDescent="0.3">
      <c r="A1588">
        <v>2018</v>
      </c>
      <c r="B1588" s="2">
        <v>43191</v>
      </c>
      <c r="C1588" s="2">
        <v>43281</v>
      </c>
      <c r="D1588" t="s">
        <v>207</v>
      </c>
      <c r="E1588">
        <v>4061</v>
      </c>
      <c r="F1588" t="s">
        <v>300</v>
      </c>
      <c r="G1588" t="s">
        <v>466</v>
      </c>
      <c r="H1588" t="s">
        <v>326</v>
      </c>
      <c r="I1588" t="s">
        <v>1606</v>
      </c>
      <c r="J1588" t="s">
        <v>1604</v>
      </c>
      <c r="K1588" t="s">
        <v>808</v>
      </c>
      <c r="L1588" t="s">
        <v>211</v>
      </c>
      <c r="M1588">
        <v>14663.519999999999</v>
      </c>
      <c r="N1588">
        <v>13386.419999999998</v>
      </c>
      <c r="AW1588" t="s">
        <v>217</v>
      </c>
      <c r="AX1588">
        <v>0</v>
      </c>
      <c r="AY1588">
        <v>0</v>
      </c>
      <c r="AZ1588" t="s">
        <v>217</v>
      </c>
      <c r="CL1588" t="s">
        <v>218</v>
      </c>
      <c r="CM1588" s="2">
        <v>43283</v>
      </c>
      <c r="CN1588" s="2">
        <v>43281</v>
      </c>
      <c r="CO1588" t="s">
        <v>219</v>
      </c>
    </row>
    <row r="1589" spans="1:93" x14ac:dyDescent="0.3">
      <c r="A1589">
        <v>2018</v>
      </c>
      <c r="B1589" s="2">
        <v>43191</v>
      </c>
      <c r="C1589" s="2">
        <v>43281</v>
      </c>
      <c r="D1589" t="s">
        <v>207</v>
      </c>
      <c r="E1589">
        <v>4001</v>
      </c>
      <c r="F1589" t="s">
        <v>223</v>
      </c>
      <c r="G1589" t="s">
        <v>252</v>
      </c>
      <c r="H1589" t="s">
        <v>215</v>
      </c>
      <c r="I1589" t="s">
        <v>216</v>
      </c>
      <c r="J1589" t="s">
        <v>216</v>
      </c>
      <c r="K1589" t="s">
        <v>216</v>
      </c>
      <c r="L1589" t="s">
        <v>212</v>
      </c>
      <c r="M1589">
        <v>19813</v>
      </c>
      <c r="N1589">
        <v>19813</v>
      </c>
      <c r="AW1589" t="s">
        <v>217</v>
      </c>
      <c r="AX1589">
        <v>0</v>
      </c>
      <c r="AY1589">
        <v>0</v>
      </c>
      <c r="AZ1589" t="s">
        <v>217</v>
      </c>
      <c r="CL1589" t="s">
        <v>218</v>
      </c>
      <c r="CM1589" s="2">
        <v>43283</v>
      </c>
      <c r="CN1589" s="2">
        <v>43281</v>
      </c>
      <c r="CO1589" t="s">
        <v>219</v>
      </c>
    </row>
    <row r="1590" spans="1:93" x14ac:dyDescent="0.3">
      <c r="A1590">
        <v>2018</v>
      </c>
      <c r="B1590" s="2">
        <v>43191</v>
      </c>
      <c r="C1590" s="2">
        <v>43281</v>
      </c>
      <c r="D1590" t="s">
        <v>207</v>
      </c>
      <c r="E1590">
        <v>4001</v>
      </c>
      <c r="F1590" t="s">
        <v>223</v>
      </c>
      <c r="G1590" t="s">
        <v>457</v>
      </c>
      <c r="H1590" t="s">
        <v>222</v>
      </c>
      <c r="I1590" t="s">
        <v>831</v>
      </c>
      <c r="J1590" t="s">
        <v>623</v>
      </c>
      <c r="K1590" t="s">
        <v>1635</v>
      </c>
      <c r="L1590" t="s">
        <v>211</v>
      </c>
      <c r="M1590">
        <v>9851.52</v>
      </c>
      <c r="N1590">
        <v>9058.3000000000011</v>
      </c>
      <c r="AW1590" t="s">
        <v>217</v>
      </c>
      <c r="AX1590">
        <v>0</v>
      </c>
      <c r="AY1590">
        <v>0</v>
      </c>
      <c r="AZ1590" t="s">
        <v>217</v>
      </c>
      <c r="CL1590" t="s">
        <v>218</v>
      </c>
      <c r="CM1590" s="2">
        <v>43283</v>
      </c>
      <c r="CN1590" s="2">
        <v>43281</v>
      </c>
      <c r="CO1590" t="s">
        <v>219</v>
      </c>
    </row>
    <row r="1591" spans="1:93" x14ac:dyDescent="0.3">
      <c r="A1591">
        <v>2018</v>
      </c>
      <c r="B1591" s="2">
        <v>43191</v>
      </c>
      <c r="C1591" s="2">
        <v>43281</v>
      </c>
      <c r="D1591" t="s">
        <v>207</v>
      </c>
      <c r="E1591">
        <v>4041</v>
      </c>
      <c r="F1591" t="s">
        <v>2564</v>
      </c>
      <c r="G1591" t="s">
        <v>709</v>
      </c>
      <c r="H1591" t="s">
        <v>325</v>
      </c>
      <c r="I1591" t="s">
        <v>677</v>
      </c>
      <c r="J1591" t="s">
        <v>872</v>
      </c>
      <c r="K1591" t="s">
        <v>977</v>
      </c>
      <c r="L1591" t="s">
        <v>211</v>
      </c>
      <c r="M1591">
        <v>9212.84</v>
      </c>
      <c r="N1591">
        <v>7417.34</v>
      </c>
      <c r="AW1591" t="s">
        <v>217</v>
      </c>
      <c r="AX1591">
        <v>0</v>
      </c>
      <c r="AY1591">
        <v>0</v>
      </c>
      <c r="AZ1591" t="s">
        <v>217</v>
      </c>
      <c r="CL1591" t="s">
        <v>218</v>
      </c>
      <c r="CM1591" s="2">
        <v>43283</v>
      </c>
      <c r="CN1591" s="2">
        <v>43281</v>
      </c>
      <c r="CO1591" t="s">
        <v>219</v>
      </c>
    </row>
    <row r="1592" spans="1:93" x14ac:dyDescent="0.3">
      <c r="A1592">
        <v>2018</v>
      </c>
      <c r="B1592" s="2">
        <v>43191</v>
      </c>
      <c r="C1592" s="2">
        <v>43281</v>
      </c>
      <c r="D1592" t="s">
        <v>207</v>
      </c>
      <c r="E1592">
        <v>4001</v>
      </c>
      <c r="F1592" t="s">
        <v>223</v>
      </c>
      <c r="G1592" t="s">
        <v>360</v>
      </c>
      <c r="H1592" t="s">
        <v>361</v>
      </c>
      <c r="I1592" t="s">
        <v>216</v>
      </c>
      <c r="J1592" t="s">
        <v>216</v>
      </c>
      <c r="K1592" t="s">
        <v>216</v>
      </c>
      <c r="L1592" t="s">
        <v>212</v>
      </c>
      <c r="M1592">
        <v>19813</v>
      </c>
      <c r="N1592">
        <v>19813</v>
      </c>
      <c r="AW1592" t="s">
        <v>217</v>
      </c>
      <c r="AX1592">
        <v>0</v>
      </c>
      <c r="AY1592">
        <v>0</v>
      </c>
      <c r="AZ1592" t="s">
        <v>217</v>
      </c>
      <c r="CL1592" t="s">
        <v>218</v>
      </c>
      <c r="CM1592" s="2">
        <v>43283</v>
      </c>
      <c r="CN1592" s="2">
        <v>43281</v>
      </c>
      <c r="CO1592" t="s">
        <v>219</v>
      </c>
    </row>
    <row r="1593" spans="1:93" x14ac:dyDescent="0.3">
      <c r="A1593">
        <v>2018</v>
      </c>
      <c r="B1593" s="2">
        <v>43191</v>
      </c>
      <c r="C1593" s="2">
        <v>43281</v>
      </c>
      <c r="D1593" t="s">
        <v>207</v>
      </c>
      <c r="E1593">
        <v>4001</v>
      </c>
      <c r="F1593" t="s">
        <v>223</v>
      </c>
      <c r="G1593" t="s">
        <v>1163</v>
      </c>
      <c r="H1593" t="s">
        <v>283</v>
      </c>
      <c r="I1593" t="s">
        <v>2795</v>
      </c>
      <c r="J1593" t="s">
        <v>872</v>
      </c>
      <c r="K1593" t="s">
        <v>646</v>
      </c>
      <c r="L1593" t="s">
        <v>212</v>
      </c>
      <c r="M1593">
        <v>28371.64</v>
      </c>
      <c r="N1593">
        <v>27325.019999999997</v>
      </c>
      <c r="AW1593" t="s">
        <v>217</v>
      </c>
      <c r="AX1593">
        <v>0</v>
      </c>
      <c r="AY1593">
        <v>0</v>
      </c>
      <c r="AZ1593" t="s">
        <v>217</v>
      </c>
      <c r="CL1593" t="s">
        <v>218</v>
      </c>
      <c r="CM1593" s="2">
        <v>43283</v>
      </c>
      <c r="CN1593" s="2">
        <v>43281</v>
      </c>
      <c r="CO1593" t="s">
        <v>219</v>
      </c>
    </row>
    <row r="1594" spans="1:93" x14ac:dyDescent="0.3">
      <c r="A1594">
        <v>2018</v>
      </c>
      <c r="B1594" s="2">
        <v>43191</v>
      </c>
      <c r="C1594" s="2">
        <v>43281</v>
      </c>
      <c r="D1594" t="s">
        <v>207</v>
      </c>
      <c r="E1594">
        <v>4000</v>
      </c>
      <c r="F1594" t="s">
        <v>220</v>
      </c>
      <c r="G1594" t="s">
        <v>221</v>
      </c>
      <c r="H1594" t="s">
        <v>222</v>
      </c>
      <c r="I1594" t="s">
        <v>216</v>
      </c>
      <c r="J1594" t="s">
        <v>216</v>
      </c>
      <c r="K1594" t="s">
        <v>216</v>
      </c>
      <c r="L1594" t="s">
        <v>212</v>
      </c>
      <c r="M1594">
        <v>17444</v>
      </c>
      <c r="N1594">
        <v>17444</v>
      </c>
      <c r="AW1594" t="s">
        <v>217</v>
      </c>
      <c r="AX1594">
        <v>0</v>
      </c>
      <c r="AY1594">
        <v>0</v>
      </c>
      <c r="AZ1594" t="s">
        <v>217</v>
      </c>
      <c r="CL1594" t="s">
        <v>218</v>
      </c>
      <c r="CM1594" s="2">
        <v>43283</v>
      </c>
      <c r="CN1594" s="2">
        <v>43281</v>
      </c>
      <c r="CO1594" t="s">
        <v>219</v>
      </c>
    </row>
    <row r="1595" spans="1:93" x14ac:dyDescent="0.3">
      <c r="A1595">
        <v>2018</v>
      </c>
      <c r="B1595" s="2">
        <v>43191</v>
      </c>
      <c r="C1595" s="2">
        <v>43281</v>
      </c>
      <c r="D1595" t="s">
        <v>207</v>
      </c>
      <c r="E1595">
        <v>6002</v>
      </c>
      <c r="F1595" t="s">
        <v>362</v>
      </c>
      <c r="G1595" t="s">
        <v>482</v>
      </c>
      <c r="H1595" t="s">
        <v>666</v>
      </c>
      <c r="I1595" t="s">
        <v>1594</v>
      </c>
      <c r="J1595" t="s">
        <v>1595</v>
      </c>
      <c r="K1595" t="s">
        <v>449</v>
      </c>
      <c r="L1595" t="s">
        <v>211</v>
      </c>
      <c r="M1595">
        <v>13032.779999999999</v>
      </c>
      <c r="N1595">
        <v>12999.599999999999</v>
      </c>
      <c r="AW1595" t="s">
        <v>217</v>
      </c>
      <c r="AX1595">
        <v>0</v>
      </c>
      <c r="AY1595">
        <v>0</v>
      </c>
      <c r="AZ1595" t="s">
        <v>217</v>
      </c>
      <c r="CL1595" t="s">
        <v>218</v>
      </c>
      <c r="CM1595" s="2">
        <v>43283</v>
      </c>
      <c r="CN1595" s="2">
        <v>43281</v>
      </c>
      <c r="CO1595" t="s">
        <v>219</v>
      </c>
    </row>
    <row r="1596" spans="1:93" x14ac:dyDescent="0.3">
      <c r="A1596">
        <v>2018</v>
      </c>
      <c r="B1596" s="2">
        <v>43191</v>
      </c>
      <c r="C1596" s="2">
        <v>43281</v>
      </c>
      <c r="D1596" t="s">
        <v>207</v>
      </c>
      <c r="E1596">
        <v>4097</v>
      </c>
      <c r="F1596" t="s">
        <v>234</v>
      </c>
      <c r="G1596" t="s">
        <v>457</v>
      </c>
      <c r="H1596" t="s">
        <v>340</v>
      </c>
      <c r="I1596" t="s">
        <v>657</v>
      </c>
      <c r="J1596" t="s">
        <v>623</v>
      </c>
      <c r="K1596" t="s">
        <v>1636</v>
      </c>
      <c r="L1596" t="s">
        <v>211</v>
      </c>
      <c r="M1596">
        <v>9783.1</v>
      </c>
      <c r="N1596">
        <v>8275.5600000000013</v>
      </c>
      <c r="AW1596" t="s">
        <v>288</v>
      </c>
      <c r="AX1596">
        <v>30772</v>
      </c>
      <c r="AY1596">
        <v>30772</v>
      </c>
      <c r="AZ1596" t="s">
        <v>293</v>
      </c>
      <c r="CL1596" t="s">
        <v>218</v>
      </c>
      <c r="CM1596" s="2">
        <v>43283</v>
      </c>
      <c r="CN1596" s="2">
        <v>43281</v>
      </c>
      <c r="CO1596" t="s">
        <v>219</v>
      </c>
    </row>
    <row r="1597" spans="1:93" x14ac:dyDescent="0.3">
      <c r="A1597">
        <v>2018</v>
      </c>
      <c r="B1597" s="2">
        <v>43191</v>
      </c>
      <c r="C1597" s="2">
        <v>43281</v>
      </c>
      <c r="D1597" t="s">
        <v>207</v>
      </c>
      <c r="E1597">
        <v>4001</v>
      </c>
      <c r="F1597" t="s">
        <v>223</v>
      </c>
      <c r="G1597" t="s">
        <v>357</v>
      </c>
      <c r="H1597" t="s">
        <v>242</v>
      </c>
      <c r="I1597" t="s">
        <v>216</v>
      </c>
      <c r="J1597" t="s">
        <v>216</v>
      </c>
      <c r="K1597" t="s">
        <v>216</v>
      </c>
      <c r="L1597" t="s">
        <v>212</v>
      </c>
      <c r="M1597">
        <v>27325</v>
      </c>
      <c r="N1597">
        <v>27325</v>
      </c>
      <c r="AW1597" t="s">
        <v>217</v>
      </c>
      <c r="AX1597">
        <v>0</v>
      </c>
      <c r="AY1597">
        <v>0</v>
      </c>
      <c r="AZ1597" t="s">
        <v>217</v>
      </c>
      <c r="CL1597" t="s">
        <v>218</v>
      </c>
      <c r="CM1597" s="2">
        <v>43283</v>
      </c>
      <c r="CN1597" s="2">
        <v>43281</v>
      </c>
      <c r="CO1597" t="s">
        <v>219</v>
      </c>
    </row>
    <row r="1598" spans="1:93" x14ac:dyDescent="0.3">
      <c r="A1598">
        <v>2018</v>
      </c>
      <c r="B1598" s="2">
        <v>43191</v>
      </c>
      <c r="C1598" s="2">
        <v>43281</v>
      </c>
      <c r="D1598" t="s">
        <v>207</v>
      </c>
      <c r="E1598">
        <v>4122</v>
      </c>
      <c r="F1598" t="s">
        <v>284</v>
      </c>
      <c r="G1598" t="s">
        <v>270</v>
      </c>
      <c r="H1598" t="s">
        <v>279</v>
      </c>
      <c r="I1598" t="s">
        <v>216</v>
      </c>
      <c r="J1598" t="s">
        <v>216</v>
      </c>
      <c r="K1598" t="s">
        <v>216</v>
      </c>
      <c r="L1598" t="s">
        <v>212</v>
      </c>
      <c r="M1598">
        <v>17444</v>
      </c>
      <c r="N1598">
        <v>17444</v>
      </c>
      <c r="AW1598" t="s">
        <v>217</v>
      </c>
      <c r="AX1598">
        <v>0</v>
      </c>
      <c r="AY1598">
        <v>0</v>
      </c>
      <c r="AZ1598" t="s">
        <v>217</v>
      </c>
      <c r="CL1598" t="s">
        <v>218</v>
      </c>
      <c r="CM1598" s="2">
        <v>43283</v>
      </c>
      <c r="CN1598" s="2">
        <v>43281</v>
      </c>
      <c r="CO1598" t="s">
        <v>219</v>
      </c>
    </row>
    <row r="1599" spans="1:93" x14ac:dyDescent="0.3">
      <c r="A1599">
        <v>2018</v>
      </c>
      <c r="B1599" s="2">
        <v>43191</v>
      </c>
      <c r="C1599" s="2">
        <v>43281</v>
      </c>
      <c r="D1599" t="s">
        <v>207</v>
      </c>
      <c r="E1599">
        <v>8003</v>
      </c>
      <c r="F1599" t="s">
        <v>268</v>
      </c>
      <c r="G1599" t="s">
        <v>866</v>
      </c>
      <c r="H1599" t="s">
        <v>330</v>
      </c>
      <c r="I1599" t="s">
        <v>1637</v>
      </c>
      <c r="J1599" t="s">
        <v>623</v>
      </c>
      <c r="K1599" t="s">
        <v>826</v>
      </c>
      <c r="L1599" t="s">
        <v>212</v>
      </c>
      <c r="M1599">
        <v>12530.599999999999</v>
      </c>
      <c r="N1599">
        <v>12503.539999999999</v>
      </c>
      <c r="AW1599" t="s">
        <v>217</v>
      </c>
      <c r="AX1599">
        <v>0</v>
      </c>
      <c r="AY1599">
        <v>0</v>
      </c>
      <c r="AZ1599" t="s">
        <v>217</v>
      </c>
      <c r="CL1599" t="s">
        <v>218</v>
      </c>
      <c r="CM1599" s="2">
        <v>43283</v>
      </c>
      <c r="CN1599" s="2">
        <v>43281</v>
      </c>
      <c r="CO1599" t="s">
        <v>219</v>
      </c>
    </row>
    <row r="1600" spans="1:93" x14ac:dyDescent="0.3">
      <c r="A1600">
        <v>2018</v>
      </c>
      <c r="B1600" s="2">
        <v>43191</v>
      </c>
      <c r="C1600" s="2">
        <v>43281</v>
      </c>
      <c r="D1600" t="s">
        <v>207</v>
      </c>
      <c r="E1600">
        <v>4099</v>
      </c>
      <c r="F1600" t="s">
        <v>232</v>
      </c>
      <c r="G1600" t="s">
        <v>709</v>
      </c>
      <c r="H1600" t="s">
        <v>325</v>
      </c>
      <c r="I1600" t="s">
        <v>2411</v>
      </c>
      <c r="J1600" t="s">
        <v>623</v>
      </c>
      <c r="K1600" t="s">
        <v>604</v>
      </c>
      <c r="L1600" t="s">
        <v>212</v>
      </c>
      <c r="M1600">
        <v>8655.5199999999986</v>
      </c>
      <c r="N1600">
        <v>7417.2799999999988</v>
      </c>
      <c r="AW1600" t="s">
        <v>217</v>
      </c>
      <c r="AX1600">
        <v>0</v>
      </c>
      <c r="AY1600">
        <v>0</v>
      </c>
      <c r="AZ1600" t="s">
        <v>217</v>
      </c>
      <c r="CL1600" t="s">
        <v>218</v>
      </c>
      <c r="CM1600" s="2">
        <v>43283</v>
      </c>
      <c r="CN1600" s="2">
        <v>43281</v>
      </c>
      <c r="CO1600" t="s">
        <v>219</v>
      </c>
    </row>
    <row r="1601" spans="1:93" x14ac:dyDescent="0.3">
      <c r="A1601">
        <v>2018</v>
      </c>
      <c r="B1601" s="2">
        <v>43191</v>
      </c>
      <c r="C1601" s="2">
        <v>43281</v>
      </c>
      <c r="D1601" t="s">
        <v>207</v>
      </c>
      <c r="E1601">
        <v>6003</v>
      </c>
      <c r="F1601" t="s">
        <v>213</v>
      </c>
      <c r="G1601" t="s">
        <v>250</v>
      </c>
      <c r="H1601" t="s">
        <v>292</v>
      </c>
      <c r="I1601" t="s">
        <v>216</v>
      </c>
      <c r="J1601" t="s">
        <v>216</v>
      </c>
      <c r="K1601" t="s">
        <v>216</v>
      </c>
      <c r="L1601" t="s">
        <v>211</v>
      </c>
      <c r="M1601">
        <v>17444</v>
      </c>
      <c r="N1601">
        <v>17444</v>
      </c>
      <c r="AW1601" t="s">
        <v>217</v>
      </c>
      <c r="AX1601">
        <v>0</v>
      </c>
      <c r="AY1601">
        <v>0</v>
      </c>
      <c r="AZ1601" t="s">
        <v>217</v>
      </c>
      <c r="CL1601" t="s">
        <v>218</v>
      </c>
      <c r="CM1601" s="2">
        <v>43283</v>
      </c>
      <c r="CN1601" s="2">
        <v>43281</v>
      </c>
      <c r="CO1601" t="s">
        <v>219</v>
      </c>
    </row>
    <row r="1602" spans="1:93" x14ac:dyDescent="0.3">
      <c r="A1602">
        <v>2018</v>
      </c>
      <c r="B1602" s="2">
        <v>43191</v>
      </c>
      <c r="C1602" s="2">
        <v>43281</v>
      </c>
      <c r="D1602" t="s">
        <v>207</v>
      </c>
      <c r="E1602">
        <v>4061</v>
      </c>
      <c r="F1602" t="s">
        <v>300</v>
      </c>
      <c r="G1602" t="s">
        <v>452</v>
      </c>
      <c r="H1602" t="s">
        <v>527</v>
      </c>
      <c r="I1602" t="s">
        <v>1638</v>
      </c>
      <c r="J1602" t="s">
        <v>623</v>
      </c>
      <c r="K1602" t="s">
        <v>481</v>
      </c>
      <c r="L1602" t="s">
        <v>211</v>
      </c>
      <c r="M1602">
        <v>20804.16</v>
      </c>
      <c r="N1602">
        <v>19813</v>
      </c>
      <c r="AW1602" t="s">
        <v>217</v>
      </c>
      <c r="AX1602">
        <v>0</v>
      </c>
      <c r="AY1602">
        <v>0</v>
      </c>
      <c r="AZ1602" t="s">
        <v>217</v>
      </c>
      <c r="CL1602" t="s">
        <v>218</v>
      </c>
      <c r="CM1602" s="2">
        <v>43283</v>
      </c>
      <c r="CN1602" s="2">
        <v>43281</v>
      </c>
      <c r="CO1602" t="s">
        <v>219</v>
      </c>
    </row>
    <row r="1603" spans="1:93" x14ac:dyDescent="0.3">
      <c r="A1603">
        <v>2018</v>
      </c>
      <c r="B1603" s="2">
        <v>43191</v>
      </c>
      <c r="C1603" s="2">
        <v>43281</v>
      </c>
      <c r="D1603" t="s">
        <v>207</v>
      </c>
      <c r="E1603">
        <v>6003</v>
      </c>
      <c r="F1603" t="s">
        <v>213</v>
      </c>
      <c r="G1603" t="s">
        <v>228</v>
      </c>
      <c r="H1603" t="s">
        <v>222</v>
      </c>
      <c r="I1603" t="s">
        <v>216</v>
      </c>
      <c r="J1603" t="s">
        <v>216</v>
      </c>
      <c r="K1603" t="s">
        <v>216</v>
      </c>
      <c r="L1603" t="s">
        <v>212</v>
      </c>
      <c r="M1603">
        <v>11714</v>
      </c>
      <c r="N1603">
        <v>11714</v>
      </c>
      <c r="AW1603" t="s">
        <v>217</v>
      </c>
      <c r="AX1603">
        <v>0</v>
      </c>
      <c r="AY1603">
        <v>0</v>
      </c>
      <c r="AZ1603" t="s">
        <v>217</v>
      </c>
      <c r="CL1603" t="s">
        <v>218</v>
      </c>
      <c r="CM1603" s="2">
        <v>43283</v>
      </c>
      <c r="CN1603" s="2">
        <v>43281</v>
      </c>
      <c r="CO1603" t="s">
        <v>219</v>
      </c>
    </row>
    <row r="1604" spans="1:93" x14ac:dyDescent="0.3">
      <c r="A1604">
        <v>2018</v>
      </c>
      <c r="B1604" s="2">
        <v>43191</v>
      </c>
      <c r="C1604" s="2">
        <v>43281</v>
      </c>
      <c r="D1604" t="s">
        <v>207</v>
      </c>
      <c r="E1604">
        <v>4001</v>
      </c>
      <c r="F1604" t="s">
        <v>223</v>
      </c>
      <c r="G1604" t="s">
        <v>230</v>
      </c>
      <c r="H1604" t="s">
        <v>215</v>
      </c>
      <c r="I1604" t="s">
        <v>216</v>
      </c>
      <c r="J1604" t="s">
        <v>216</v>
      </c>
      <c r="K1604" t="s">
        <v>216</v>
      </c>
      <c r="L1604" t="s">
        <v>212</v>
      </c>
      <c r="M1604">
        <v>17444</v>
      </c>
      <c r="N1604">
        <v>17444</v>
      </c>
      <c r="AW1604" t="s">
        <v>217</v>
      </c>
      <c r="AX1604">
        <v>0</v>
      </c>
      <c r="AY1604">
        <v>0</v>
      </c>
      <c r="AZ1604" t="s">
        <v>217</v>
      </c>
      <c r="CL1604" t="s">
        <v>218</v>
      </c>
      <c r="CM1604" s="2">
        <v>43283</v>
      </c>
      <c r="CN1604" s="2">
        <v>43281</v>
      </c>
      <c r="CO1604" t="s">
        <v>219</v>
      </c>
    </row>
    <row r="1605" spans="1:93" x14ac:dyDescent="0.3">
      <c r="A1605">
        <v>2018</v>
      </c>
      <c r="B1605" s="2">
        <v>43191</v>
      </c>
      <c r="C1605" s="2">
        <v>43281</v>
      </c>
      <c r="D1605" t="s">
        <v>207</v>
      </c>
      <c r="E1605">
        <v>4146</v>
      </c>
      <c r="F1605" t="s">
        <v>249</v>
      </c>
      <c r="G1605" t="s">
        <v>250</v>
      </c>
      <c r="H1605" t="s">
        <v>279</v>
      </c>
      <c r="I1605" t="s">
        <v>216</v>
      </c>
      <c r="J1605" t="s">
        <v>216</v>
      </c>
      <c r="K1605" t="s">
        <v>216</v>
      </c>
      <c r="L1605" t="s">
        <v>212</v>
      </c>
      <c r="M1605">
        <v>17444</v>
      </c>
      <c r="N1605">
        <v>17444</v>
      </c>
      <c r="AW1605" t="s">
        <v>217</v>
      </c>
      <c r="AX1605">
        <v>0</v>
      </c>
      <c r="AY1605">
        <v>0</v>
      </c>
      <c r="AZ1605" t="s">
        <v>217</v>
      </c>
      <c r="CL1605" t="s">
        <v>218</v>
      </c>
      <c r="CM1605" s="2">
        <v>43283</v>
      </c>
      <c r="CN1605" s="2">
        <v>43281</v>
      </c>
      <c r="CO1605" t="s">
        <v>219</v>
      </c>
    </row>
    <row r="1606" spans="1:93" x14ac:dyDescent="0.3">
      <c r="A1606">
        <v>2018</v>
      </c>
      <c r="B1606" s="2">
        <v>43191</v>
      </c>
      <c r="C1606" s="2">
        <v>43281</v>
      </c>
      <c r="D1606" t="s">
        <v>207</v>
      </c>
      <c r="E1606">
        <v>4001</v>
      </c>
      <c r="F1606" t="s">
        <v>223</v>
      </c>
      <c r="G1606" t="s">
        <v>452</v>
      </c>
      <c r="H1606" t="s">
        <v>433</v>
      </c>
      <c r="I1606" t="s">
        <v>1641</v>
      </c>
      <c r="J1606" t="s">
        <v>623</v>
      </c>
      <c r="K1606" t="s">
        <v>1642</v>
      </c>
      <c r="L1606" t="s">
        <v>212</v>
      </c>
      <c r="M1606">
        <v>18377.060000000001</v>
      </c>
      <c r="N1606">
        <v>17543.600000000002</v>
      </c>
      <c r="AW1606" t="s">
        <v>217</v>
      </c>
      <c r="AX1606">
        <v>0</v>
      </c>
      <c r="AY1606">
        <v>0</v>
      </c>
      <c r="AZ1606" t="s">
        <v>217</v>
      </c>
      <c r="CL1606" t="s">
        <v>218</v>
      </c>
      <c r="CM1606" s="2">
        <v>43283</v>
      </c>
      <c r="CN1606" s="2">
        <v>43281</v>
      </c>
      <c r="CO1606" t="s">
        <v>219</v>
      </c>
    </row>
    <row r="1607" spans="1:93" x14ac:dyDescent="0.3">
      <c r="A1607">
        <v>2018</v>
      </c>
      <c r="B1607" s="2">
        <v>43191</v>
      </c>
      <c r="C1607" s="2">
        <v>43281</v>
      </c>
      <c r="D1607" t="s">
        <v>207</v>
      </c>
      <c r="E1607">
        <v>8002</v>
      </c>
      <c r="F1607" t="s">
        <v>236</v>
      </c>
      <c r="G1607" t="s">
        <v>709</v>
      </c>
      <c r="H1607" t="s">
        <v>324</v>
      </c>
      <c r="I1607" t="s">
        <v>2370</v>
      </c>
      <c r="J1607" t="s">
        <v>2371</v>
      </c>
      <c r="K1607" t="s">
        <v>1236</v>
      </c>
      <c r="L1607" t="s">
        <v>211</v>
      </c>
      <c r="M1607">
        <v>7423.5</v>
      </c>
      <c r="N1607">
        <v>7417.8</v>
      </c>
      <c r="AW1607" t="s">
        <v>217</v>
      </c>
      <c r="AX1607">
        <v>0</v>
      </c>
      <c r="AY1607">
        <v>0</v>
      </c>
      <c r="AZ1607" t="s">
        <v>217</v>
      </c>
      <c r="CL1607" t="s">
        <v>218</v>
      </c>
      <c r="CM1607" s="2">
        <v>43283</v>
      </c>
      <c r="CN1607" s="2">
        <v>43281</v>
      </c>
      <c r="CO1607" t="s">
        <v>219</v>
      </c>
    </row>
    <row r="1608" spans="1:93" x14ac:dyDescent="0.3">
      <c r="A1608">
        <v>2018</v>
      </c>
      <c r="B1608" s="2">
        <v>43191</v>
      </c>
      <c r="C1608" s="2">
        <v>43281</v>
      </c>
      <c r="D1608" t="s">
        <v>207</v>
      </c>
      <c r="E1608">
        <v>4061</v>
      </c>
      <c r="F1608" t="s">
        <v>300</v>
      </c>
      <c r="G1608" t="s">
        <v>709</v>
      </c>
      <c r="H1608" t="s">
        <v>1648</v>
      </c>
      <c r="I1608" t="s">
        <v>2512</v>
      </c>
      <c r="J1608" t="s">
        <v>973</v>
      </c>
      <c r="K1608" t="s">
        <v>2513</v>
      </c>
      <c r="L1608" t="s">
        <v>212</v>
      </c>
      <c r="M1608">
        <v>8348.880000000001</v>
      </c>
      <c r="N1608">
        <v>7417.68</v>
      </c>
      <c r="AW1608" t="s">
        <v>217</v>
      </c>
      <c r="AX1608">
        <v>0</v>
      </c>
      <c r="AY1608">
        <v>0</v>
      </c>
      <c r="AZ1608" t="s">
        <v>217</v>
      </c>
      <c r="CL1608" t="s">
        <v>218</v>
      </c>
      <c r="CM1608" s="2">
        <v>43283</v>
      </c>
      <c r="CN1608" s="2">
        <v>43281</v>
      </c>
      <c r="CO1608" t="s">
        <v>219</v>
      </c>
    </row>
    <row r="1609" spans="1:93" x14ac:dyDescent="0.3">
      <c r="A1609">
        <v>2018</v>
      </c>
      <c r="B1609" s="2">
        <v>43191</v>
      </c>
      <c r="C1609" s="2">
        <v>43281</v>
      </c>
      <c r="D1609" t="s">
        <v>207</v>
      </c>
      <c r="E1609">
        <v>6003</v>
      </c>
      <c r="F1609" t="s">
        <v>213</v>
      </c>
      <c r="G1609" t="s">
        <v>228</v>
      </c>
      <c r="H1609" t="s">
        <v>262</v>
      </c>
      <c r="I1609" t="s">
        <v>216</v>
      </c>
      <c r="J1609" t="s">
        <v>216</v>
      </c>
      <c r="K1609" t="s">
        <v>216</v>
      </c>
      <c r="L1609" t="s">
        <v>212</v>
      </c>
      <c r="M1609">
        <v>11714</v>
      </c>
      <c r="N1609">
        <v>11714</v>
      </c>
      <c r="AW1609" t="s">
        <v>217</v>
      </c>
      <c r="AX1609">
        <v>0</v>
      </c>
      <c r="AY1609">
        <v>0</v>
      </c>
      <c r="AZ1609" t="s">
        <v>217</v>
      </c>
      <c r="CL1609" t="s">
        <v>218</v>
      </c>
      <c r="CM1609" s="2">
        <v>43283</v>
      </c>
      <c r="CN1609" s="2">
        <v>43281</v>
      </c>
      <c r="CO1609" t="s">
        <v>219</v>
      </c>
    </row>
    <row r="1610" spans="1:93" x14ac:dyDescent="0.3">
      <c r="A1610">
        <v>2018</v>
      </c>
      <c r="B1610" s="2">
        <v>43191</v>
      </c>
      <c r="C1610" s="2">
        <v>43281</v>
      </c>
      <c r="D1610" t="s">
        <v>207</v>
      </c>
      <c r="E1610">
        <v>4108</v>
      </c>
      <c r="F1610" t="s">
        <v>278</v>
      </c>
      <c r="G1610" t="s">
        <v>1607</v>
      </c>
      <c r="H1610" t="s">
        <v>325</v>
      </c>
      <c r="I1610" t="s">
        <v>731</v>
      </c>
      <c r="J1610" t="s">
        <v>869</v>
      </c>
      <c r="K1610" t="s">
        <v>721</v>
      </c>
      <c r="L1610" t="s">
        <v>212</v>
      </c>
      <c r="M1610">
        <v>12680.72</v>
      </c>
      <c r="N1610">
        <v>11319.4</v>
      </c>
      <c r="AW1610" t="s">
        <v>217</v>
      </c>
      <c r="AX1610">
        <v>0</v>
      </c>
      <c r="AY1610">
        <v>0</v>
      </c>
      <c r="AZ1610" t="s">
        <v>217</v>
      </c>
      <c r="CL1610" t="s">
        <v>218</v>
      </c>
      <c r="CM1610" s="2">
        <v>43283</v>
      </c>
      <c r="CN1610" s="2">
        <v>43281</v>
      </c>
      <c r="CO1610" t="s">
        <v>219</v>
      </c>
    </row>
    <row r="1611" spans="1:93" x14ac:dyDescent="0.3">
      <c r="A1611">
        <v>2018</v>
      </c>
      <c r="B1611" s="2">
        <v>43191</v>
      </c>
      <c r="C1611" s="2">
        <v>43281</v>
      </c>
      <c r="D1611" t="s">
        <v>207</v>
      </c>
      <c r="E1611">
        <v>4092</v>
      </c>
      <c r="F1611" t="s">
        <v>465</v>
      </c>
      <c r="G1611" t="s">
        <v>709</v>
      </c>
      <c r="H1611" t="s">
        <v>222</v>
      </c>
      <c r="I1611" t="s">
        <v>2663</v>
      </c>
      <c r="J1611" t="s">
        <v>623</v>
      </c>
      <c r="K1611" t="s">
        <v>1236</v>
      </c>
      <c r="L1611" t="s">
        <v>211</v>
      </c>
      <c r="M1611">
        <v>8705.06</v>
      </c>
      <c r="N1611">
        <v>7417.08</v>
      </c>
      <c r="AW1611" t="s">
        <v>217</v>
      </c>
      <c r="AX1611">
        <v>0</v>
      </c>
      <c r="AY1611">
        <v>0</v>
      </c>
      <c r="AZ1611" t="s">
        <v>217</v>
      </c>
      <c r="CL1611" t="s">
        <v>218</v>
      </c>
      <c r="CM1611" s="2">
        <v>43283</v>
      </c>
      <c r="CN1611" s="2">
        <v>43281</v>
      </c>
      <c r="CO1611" t="s">
        <v>219</v>
      </c>
    </row>
    <row r="1612" spans="1:93" x14ac:dyDescent="0.3">
      <c r="A1612">
        <v>2018</v>
      </c>
      <c r="B1612" s="2">
        <v>43191</v>
      </c>
      <c r="C1612" s="2">
        <v>43281</v>
      </c>
      <c r="D1612" t="s">
        <v>207</v>
      </c>
      <c r="E1612">
        <v>4001</v>
      </c>
      <c r="F1612" t="s">
        <v>223</v>
      </c>
      <c r="G1612" t="s">
        <v>228</v>
      </c>
      <c r="H1612" t="s">
        <v>242</v>
      </c>
      <c r="I1612" t="s">
        <v>216</v>
      </c>
      <c r="J1612" t="s">
        <v>216</v>
      </c>
      <c r="K1612" t="s">
        <v>216</v>
      </c>
      <c r="L1612" t="s">
        <v>212</v>
      </c>
      <c r="M1612">
        <v>11714</v>
      </c>
      <c r="N1612">
        <v>11714</v>
      </c>
      <c r="AW1612" t="s">
        <v>217</v>
      </c>
      <c r="AX1612">
        <v>0</v>
      </c>
      <c r="AY1612">
        <v>0</v>
      </c>
      <c r="AZ1612" t="s">
        <v>217</v>
      </c>
      <c r="CL1612" t="s">
        <v>218</v>
      </c>
      <c r="CM1612" s="2">
        <v>43283</v>
      </c>
      <c r="CN1612" s="2">
        <v>43281</v>
      </c>
      <c r="CO1612" t="s">
        <v>219</v>
      </c>
    </row>
    <row r="1613" spans="1:93" x14ac:dyDescent="0.3">
      <c r="A1613">
        <v>2018</v>
      </c>
      <c r="B1613" s="2">
        <v>43191</v>
      </c>
      <c r="C1613" s="2">
        <v>43281</v>
      </c>
      <c r="D1613" t="s">
        <v>207</v>
      </c>
      <c r="E1613">
        <v>8002</v>
      </c>
      <c r="F1613" t="s">
        <v>236</v>
      </c>
      <c r="G1613" t="s">
        <v>466</v>
      </c>
      <c r="H1613" t="s">
        <v>1253</v>
      </c>
      <c r="I1613" t="s">
        <v>1639</v>
      </c>
      <c r="J1613" t="s">
        <v>623</v>
      </c>
      <c r="K1613" t="s">
        <v>1640</v>
      </c>
      <c r="L1613" t="s">
        <v>211</v>
      </c>
      <c r="M1613">
        <v>9931.7000000000007</v>
      </c>
      <c r="N1613">
        <v>9916.92</v>
      </c>
      <c r="AW1613" t="s">
        <v>217</v>
      </c>
      <c r="AX1613">
        <v>0</v>
      </c>
      <c r="AY1613">
        <v>0</v>
      </c>
      <c r="AZ1613" t="s">
        <v>217</v>
      </c>
      <c r="CL1613" t="s">
        <v>218</v>
      </c>
      <c r="CM1613" s="2">
        <v>43283</v>
      </c>
      <c r="CN1613" s="2">
        <v>43281</v>
      </c>
      <c r="CO1613" t="s">
        <v>219</v>
      </c>
    </row>
    <row r="1614" spans="1:93" x14ac:dyDescent="0.3">
      <c r="A1614">
        <v>2018</v>
      </c>
      <c r="B1614" s="2">
        <v>43191</v>
      </c>
      <c r="C1614" s="2">
        <v>43281</v>
      </c>
      <c r="D1614" t="s">
        <v>207</v>
      </c>
      <c r="E1614">
        <v>4122</v>
      </c>
      <c r="F1614" t="s">
        <v>284</v>
      </c>
      <c r="G1614" t="s">
        <v>224</v>
      </c>
      <c r="H1614" t="s">
        <v>279</v>
      </c>
      <c r="I1614" t="s">
        <v>216</v>
      </c>
      <c r="J1614" t="s">
        <v>216</v>
      </c>
      <c r="K1614" t="s">
        <v>216</v>
      </c>
      <c r="L1614" t="s">
        <v>212</v>
      </c>
      <c r="M1614">
        <v>17444</v>
      </c>
      <c r="N1614">
        <v>17444</v>
      </c>
      <c r="AW1614" t="s">
        <v>217</v>
      </c>
      <c r="AX1614">
        <v>0</v>
      </c>
      <c r="AY1614">
        <v>0</v>
      </c>
      <c r="AZ1614" t="s">
        <v>217</v>
      </c>
      <c r="CL1614" t="s">
        <v>218</v>
      </c>
      <c r="CM1614" s="2">
        <v>43283</v>
      </c>
      <c r="CN1614" s="2">
        <v>43281</v>
      </c>
      <c r="CO1614" t="s">
        <v>219</v>
      </c>
    </row>
    <row r="1615" spans="1:93" x14ac:dyDescent="0.3">
      <c r="A1615">
        <v>2018</v>
      </c>
      <c r="B1615" s="2">
        <v>43191</v>
      </c>
      <c r="C1615" s="2">
        <v>43281</v>
      </c>
      <c r="D1615" t="s">
        <v>207</v>
      </c>
      <c r="E1615">
        <v>8004</v>
      </c>
      <c r="F1615" t="s">
        <v>243</v>
      </c>
      <c r="G1615" t="s">
        <v>1643</v>
      </c>
      <c r="H1615" t="s">
        <v>568</v>
      </c>
      <c r="I1615" t="s">
        <v>1644</v>
      </c>
      <c r="J1615" t="s">
        <v>623</v>
      </c>
      <c r="K1615" t="s">
        <v>1645</v>
      </c>
      <c r="L1615" t="s">
        <v>212</v>
      </c>
      <c r="M1615">
        <v>15044.120000000003</v>
      </c>
      <c r="N1615">
        <v>15005.200000000003</v>
      </c>
      <c r="AW1615" t="s">
        <v>217</v>
      </c>
      <c r="AX1615">
        <v>0</v>
      </c>
      <c r="AY1615">
        <v>0</v>
      </c>
      <c r="AZ1615" t="s">
        <v>217</v>
      </c>
      <c r="CL1615" t="s">
        <v>218</v>
      </c>
      <c r="CM1615" s="2">
        <v>43283</v>
      </c>
      <c r="CN1615" s="2">
        <v>43281</v>
      </c>
      <c r="CO1615" t="s">
        <v>219</v>
      </c>
    </row>
    <row r="1616" spans="1:93" x14ac:dyDescent="0.3">
      <c r="A1616">
        <v>2018</v>
      </c>
      <c r="B1616" s="2">
        <v>43191</v>
      </c>
      <c r="C1616" s="2">
        <v>43281</v>
      </c>
      <c r="D1616" t="s">
        <v>207</v>
      </c>
      <c r="E1616">
        <v>4001</v>
      </c>
      <c r="F1616" t="s">
        <v>223</v>
      </c>
      <c r="G1616" t="s">
        <v>221</v>
      </c>
      <c r="H1616" t="s">
        <v>222</v>
      </c>
      <c r="I1616" t="s">
        <v>216</v>
      </c>
      <c r="J1616" t="s">
        <v>216</v>
      </c>
      <c r="K1616" t="s">
        <v>216</v>
      </c>
      <c r="L1616" t="s">
        <v>212</v>
      </c>
      <c r="M1616">
        <v>17444</v>
      </c>
      <c r="N1616">
        <v>17444</v>
      </c>
      <c r="AW1616" t="s">
        <v>217</v>
      </c>
      <c r="AX1616">
        <v>0</v>
      </c>
      <c r="AY1616">
        <v>0</v>
      </c>
      <c r="AZ1616" t="s">
        <v>217</v>
      </c>
      <c r="CL1616" t="s">
        <v>218</v>
      </c>
      <c r="CM1616" s="2">
        <v>43283</v>
      </c>
      <c r="CN1616" s="2">
        <v>43281</v>
      </c>
      <c r="CO1616" t="s">
        <v>219</v>
      </c>
    </row>
    <row r="1617" spans="1:93" x14ac:dyDescent="0.3">
      <c r="A1617">
        <v>2018</v>
      </c>
      <c r="B1617" s="2">
        <v>43191</v>
      </c>
      <c r="C1617" s="2">
        <v>43281</v>
      </c>
      <c r="D1617" t="s">
        <v>207</v>
      </c>
      <c r="E1617">
        <v>8003</v>
      </c>
      <c r="F1617" t="s">
        <v>268</v>
      </c>
      <c r="G1617" t="s">
        <v>854</v>
      </c>
      <c r="H1617" t="s">
        <v>323</v>
      </c>
      <c r="I1617" t="s">
        <v>875</v>
      </c>
      <c r="J1617" t="s">
        <v>623</v>
      </c>
      <c r="K1617" t="s">
        <v>1646</v>
      </c>
      <c r="L1617" t="s">
        <v>211</v>
      </c>
      <c r="M1617">
        <v>14951.060000000001</v>
      </c>
      <c r="N1617">
        <v>14912.600000000002</v>
      </c>
      <c r="AW1617" t="s">
        <v>217</v>
      </c>
      <c r="AX1617">
        <v>0</v>
      </c>
      <c r="AY1617">
        <v>0</v>
      </c>
      <c r="AZ1617" t="s">
        <v>217</v>
      </c>
      <c r="CL1617" t="s">
        <v>218</v>
      </c>
      <c r="CM1617" s="2">
        <v>43283</v>
      </c>
      <c r="CN1617" s="2">
        <v>43281</v>
      </c>
      <c r="CO1617" t="s">
        <v>219</v>
      </c>
    </row>
    <row r="1618" spans="1:93" x14ac:dyDescent="0.3">
      <c r="A1618">
        <v>2018</v>
      </c>
      <c r="B1618" s="2">
        <v>43191</v>
      </c>
      <c r="C1618" s="2">
        <v>43281</v>
      </c>
      <c r="D1618" t="s">
        <v>207</v>
      </c>
      <c r="E1618">
        <v>4061</v>
      </c>
      <c r="F1618" t="s">
        <v>300</v>
      </c>
      <c r="G1618" t="s">
        <v>882</v>
      </c>
      <c r="H1618" t="s">
        <v>327</v>
      </c>
      <c r="I1618" t="s">
        <v>2304</v>
      </c>
      <c r="J1618" t="s">
        <v>1553</v>
      </c>
      <c r="K1618" t="s">
        <v>2002</v>
      </c>
      <c r="L1618" t="s">
        <v>212</v>
      </c>
      <c r="M1618">
        <v>21107.94</v>
      </c>
      <c r="N1618">
        <v>19813.879999999997</v>
      </c>
      <c r="AW1618" t="s">
        <v>217</v>
      </c>
      <c r="AX1618">
        <v>0</v>
      </c>
      <c r="AY1618">
        <v>0</v>
      </c>
      <c r="AZ1618" t="s">
        <v>217</v>
      </c>
      <c r="CL1618" t="s">
        <v>218</v>
      </c>
      <c r="CM1618" s="2">
        <v>43283</v>
      </c>
      <c r="CN1618" s="2">
        <v>43281</v>
      </c>
      <c r="CO1618" t="s">
        <v>219</v>
      </c>
    </row>
    <row r="1619" spans="1:93" x14ac:dyDescent="0.3">
      <c r="A1619">
        <v>2018</v>
      </c>
      <c r="B1619" s="2">
        <v>43191</v>
      </c>
      <c r="C1619" s="2">
        <v>43281</v>
      </c>
      <c r="D1619" t="s">
        <v>207</v>
      </c>
      <c r="E1619">
        <v>8002</v>
      </c>
      <c r="F1619" t="s">
        <v>236</v>
      </c>
      <c r="G1619" t="s">
        <v>247</v>
      </c>
      <c r="H1619" t="s">
        <v>309</v>
      </c>
      <c r="I1619" t="s">
        <v>216</v>
      </c>
      <c r="J1619" t="s">
        <v>216</v>
      </c>
      <c r="K1619" t="s">
        <v>216</v>
      </c>
      <c r="L1619" t="s">
        <v>211</v>
      </c>
      <c r="M1619">
        <v>17444</v>
      </c>
      <c r="N1619">
        <v>17444</v>
      </c>
      <c r="AW1619" t="s">
        <v>217</v>
      </c>
      <c r="AX1619">
        <v>0</v>
      </c>
      <c r="AY1619">
        <v>0</v>
      </c>
      <c r="AZ1619" t="s">
        <v>217</v>
      </c>
      <c r="CL1619" t="s">
        <v>218</v>
      </c>
      <c r="CM1619" s="2">
        <v>43283</v>
      </c>
      <c r="CN1619" s="2">
        <v>43281</v>
      </c>
      <c r="CO1619" t="s">
        <v>219</v>
      </c>
    </row>
    <row r="1620" spans="1:93" x14ac:dyDescent="0.3">
      <c r="A1620">
        <v>2018</v>
      </c>
      <c r="B1620" s="2">
        <v>43191</v>
      </c>
      <c r="C1620" s="2">
        <v>43281</v>
      </c>
      <c r="D1620" t="s">
        <v>207</v>
      </c>
      <c r="E1620">
        <v>6097</v>
      </c>
      <c r="F1620" t="s">
        <v>254</v>
      </c>
      <c r="G1620" t="s">
        <v>709</v>
      </c>
      <c r="H1620" t="s">
        <v>260</v>
      </c>
      <c r="I1620" t="s">
        <v>2779</v>
      </c>
      <c r="J1620" t="s">
        <v>808</v>
      </c>
      <c r="K1620" t="s">
        <v>2042</v>
      </c>
      <c r="L1620" t="s">
        <v>211</v>
      </c>
      <c r="M1620">
        <v>7451.9600000000009</v>
      </c>
      <c r="N1620">
        <v>7417.76</v>
      </c>
      <c r="AW1620" t="s">
        <v>217</v>
      </c>
      <c r="AX1620">
        <v>0</v>
      </c>
      <c r="AY1620">
        <v>0</v>
      </c>
      <c r="AZ1620" t="s">
        <v>217</v>
      </c>
      <c r="CL1620" t="s">
        <v>218</v>
      </c>
      <c r="CM1620" s="2">
        <v>43283</v>
      </c>
      <c r="CN1620" s="2">
        <v>43281</v>
      </c>
      <c r="CO1620" t="s">
        <v>219</v>
      </c>
    </row>
    <row r="1621" spans="1:93" x14ac:dyDescent="0.3">
      <c r="A1621">
        <v>2018</v>
      </c>
      <c r="B1621" s="2">
        <v>43191</v>
      </c>
      <c r="C1621" s="2">
        <v>43281</v>
      </c>
      <c r="D1621" t="s">
        <v>207</v>
      </c>
      <c r="E1621">
        <v>4001</v>
      </c>
      <c r="F1621" t="s">
        <v>223</v>
      </c>
      <c r="G1621" t="s">
        <v>228</v>
      </c>
      <c r="H1621" t="s">
        <v>341</v>
      </c>
      <c r="I1621" t="s">
        <v>216</v>
      </c>
      <c r="J1621" t="s">
        <v>216</v>
      </c>
      <c r="K1621" t="s">
        <v>216</v>
      </c>
      <c r="L1621" t="s">
        <v>212</v>
      </c>
      <c r="M1621">
        <v>11714</v>
      </c>
      <c r="N1621">
        <v>11714</v>
      </c>
      <c r="AW1621" t="s">
        <v>217</v>
      </c>
      <c r="AX1621">
        <v>0</v>
      </c>
      <c r="AY1621">
        <v>0</v>
      </c>
      <c r="AZ1621" t="s">
        <v>217</v>
      </c>
      <c r="CL1621" t="s">
        <v>218</v>
      </c>
      <c r="CM1621" s="2">
        <v>43283</v>
      </c>
      <c r="CN1621" s="2">
        <v>43281</v>
      </c>
      <c r="CO1621" t="s">
        <v>219</v>
      </c>
    </row>
    <row r="1622" spans="1:93" x14ac:dyDescent="0.3">
      <c r="A1622">
        <v>2018</v>
      </c>
      <c r="B1622" s="2">
        <v>43191</v>
      </c>
      <c r="C1622" s="2">
        <v>43281</v>
      </c>
      <c r="D1622" t="s">
        <v>207</v>
      </c>
      <c r="E1622">
        <v>4001</v>
      </c>
      <c r="F1622" t="s">
        <v>223</v>
      </c>
      <c r="G1622" t="s">
        <v>228</v>
      </c>
      <c r="H1622" t="s">
        <v>256</v>
      </c>
      <c r="I1622" t="s">
        <v>216</v>
      </c>
      <c r="J1622" t="s">
        <v>216</v>
      </c>
      <c r="K1622" t="s">
        <v>216</v>
      </c>
      <c r="L1622" t="s">
        <v>212</v>
      </c>
      <c r="M1622">
        <v>11714</v>
      </c>
      <c r="N1622">
        <v>11714</v>
      </c>
      <c r="AW1622" t="s">
        <v>217</v>
      </c>
      <c r="AX1622">
        <v>0</v>
      </c>
      <c r="AY1622">
        <v>0</v>
      </c>
      <c r="AZ1622" t="s">
        <v>217</v>
      </c>
      <c r="CL1622" t="s">
        <v>218</v>
      </c>
      <c r="CM1622" s="2">
        <v>43283</v>
      </c>
      <c r="CN1622" s="2">
        <v>43281</v>
      </c>
      <c r="CO1622" t="s">
        <v>219</v>
      </c>
    </row>
    <row r="1623" spans="1:93" x14ac:dyDescent="0.3">
      <c r="A1623">
        <v>2018</v>
      </c>
      <c r="B1623" s="2">
        <v>43191</v>
      </c>
      <c r="C1623" s="2">
        <v>43281</v>
      </c>
      <c r="D1623" t="s">
        <v>207</v>
      </c>
      <c r="E1623">
        <v>8002</v>
      </c>
      <c r="F1623" t="s">
        <v>236</v>
      </c>
      <c r="G1623" t="s">
        <v>709</v>
      </c>
      <c r="H1623" t="s">
        <v>344</v>
      </c>
      <c r="I1623" t="s">
        <v>2478</v>
      </c>
      <c r="J1623" t="s">
        <v>623</v>
      </c>
      <c r="K1623" t="s">
        <v>2479</v>
      </c>
      <c r="L1623" t="s">
        <v>211</v>
      </c>
      <c r="M1623">
        <v>7428</v>
      </c>
      <c r="N1623">
        <v>7417.5400000000009</v>
      </c>
      <c r="AW1623" t="s">
        <v>217</v>
      </c>
      <c r="AX1623">
        <v>0</v>
      </c>
      <c r="AY1623">
        <v>0</v>
      </c>
      <c r="AZ1623" t="s">
        <v>217</v>
      </c>
      <c r="CL1623" t="s">
        <v>218</v>
      </c>
      <c r="CM1623" s="2">
        <v>43283</v>
      </c>
      <c r="CN1623" s="2">
        <v>43281</v>
      </c>
      <c r="CO1623" t="s">
        <v>219</v>
      </c>
    </row>
    <row r="1624" spans="1:93" x14ac:dyDescent="0.3">
      <c r="A1624">
        <v>2018</v>
      </c>
      <c r="B1624" s="2">
        <v>43191</v>
      </c>
      <c r="C1624" s="2">
        <v>43281</v>
      </c>
      <c r="D1624" t="s">
        <v>207</v>
      </c>
      <c r="E1624">
        <v>6003</v>
      </c>
      <c r="F1624" t="s">
        <v>213</v>
      </c>
      <c r="G1624" t="s">
        <v>228</v>
      </c>
      <c r="H1624" t="s">
        <v>262</v>
      </c>
      <c r="I1624" t="s">
        <v>216</v>
      </c>
      <c r="J1624" t="s">
        <v>216</v>
      </c>
      <c r="K1624" t="s">
        <v>216</v>
      </c>
      <c r="L1624" t="s">
        <v>212</v>
      </c>
      <c r="M1624">
        <v>11714</v>
      </c>
      <c r="N1624">
        <v>11714</v>
      </c>
      <c r="AW1624" t="s">
        <v>217</v>
      </c>
      <c r="AX1624">
        <v>0</v>
      </c>
      <c r="AY1624">
        <v>0</v>
      </c>
      <c r="AZ1624" t="s">
        <v>217</v>
      </c>
      <c r="CL1624" t="s">
        <v>218</v>
      </c>
      <c r="CM1624" s="2">
        <v>43283</v>
      </c>
      <c r="CN1624" s="2">
        <v>43281</v>
      </c>
      <c r="CO1624" t="s">
        <v>219</v>
      </c>
    </row>
    <row r="1625" spans="1:93" x14ac:dyDescent="0.3">
      <c r="A1625">
        <v>2018</v>
      </c>
      <c r="B1625" s="2">
        <v>43191</v>
      </c>
      <c r="C1625" s="2">
        <v>43281</v>
      </c>
      <c r="D1625" t="s">
        <v>207</v>
      </c>
      <c r="E1625">
        <v>4001</v>
      </c>
      <c r="F1625" t="s">
        <v>223</v>
      </c>
      <c r="G1625" t="s">
        <v>241</v>
      </c>
      <c r="H1625" t="s">
        <v>262</v>
      </c>
      <c r="I1625" t="s">
        <v>216</v>
      </c>
      <c r="J1625" t="s">
        <v>216</v>
      </c>
      <c r="K1625" t="s">
        <v>216</v>
      </c>
      <c r="L1625" t="s">
        <v>212</v>
      </c>
      <c r="M1625">
        <v>17444</v>
      </c>
      <c r="N1625">
        <v>17444</v>
      </c>
      <c r="AW1625" t="s">
        <v>217</v>
      </c>
      <c r="AX1625">
        <v>0</v>
      </c>
      <c r="AY1625">
        <v>0</v>
      </c>
      <c r="AZ1625" t="s">
        <v>217</v>
      </c>
      <c r="CL1625" t="s">
        <v>218</v>
      </c>
      <c r="CM1625" s="2">
        <v>43283</v>
      </c>
      <c r="CN1625" s="2">
        <v>43281</v>
      </c>
      <c r="CO1625" t="s">
        <v>219</v>
      </c>
    </row>
    <row r="1626" spans="1:93" x14ac:dyDescent="0.3">
      <c r="A1626">
        <v>2018</v>
      </c>
      <c r="B1626" s="2">
        <v>43191</v>
      </c>
      <c r="C1626" s="2">
        <v>43281</v>
      </c>
      <c r="D1626" t="s">
        <v>207</v>
      </c>
      <c r="E1626">
        <v>6003</v>
      </c>
      <c r="F1626" t="s">
        <v>213</v>
      </c>
      <c r="G1626" t="s">
        <v>709</v>
      </c>
      <c r="H1626" t="s">
        <v>516</v>
      </c>
      <c r="I1626" t="s">
        <v>722</v>
      </c>
      <c r="J1626" t="s">
        <v>623</v>
      </c>
      <c r="K1626" t="s">
        <v>2249</v>
      </c>
      <c r="L1626" t="s">
        <v>211</v>
      </c>
      <c r="M1626">
        <v>7440.6</v>
      </c>
      <c r="N1626">
        <v>7417.48</v>
      </c>
      <c r="AW1626" t="s">
        <v>217</v>
      </c>
      <c r="AX1626">
        <v>0</v>
      </c>
      <c r="AY1626">
        <v>0</v>
      </c>
      <c r="AZ1626" t="s">
        <v>217</v>
      </c>
      <c r="CL1626" t="s">
        <v>218</v>
      </c>
      <c r="CM1626" s="2">
        <v>43283</v>
      </c>
      <c r="CN1626" s="2">
        <v>43281</v>
      </c>
      <c r="CO1626" t="s">
        <v>219</v>
      </c>
    </row>
    <row r="1627" spans="1:93" x14ac:dyDescent="0.3">
      <c r="A1627">
        <v>2018</v>
      </c>
      <c r="B1627" s="2">
        <v>43191</v>
      </c>
      <c r="C1627" s="2">
        <v>43281</v>
      </c>
      <c r="D1627" t="s">
        <v>207</v>
      </c>
      <c r="E1627">
        <v>4001</v>
      </c>
      <c r="F1627" t="s">
        <v>223</v>
      </c>
      <c r="G1627" t="s">
        <v>228</v>
      </c>
      <c r="H1627" t="s">
        <v>413</v>
      </c>
      <c r="I1627" t="s">
        <v>216</v>
      </c>
      <c r="J1627" t="s">
        <v>216</v>
      </c>
      <c r="K1627" t="s">
        <v>216</v>
      </c>
      <c r="L1627" t="s">
        <v>212</v>
      </c>
      <c r="M1627">
        <v>11714</v>
      </c>
      <c r="N1627">
        <v>11714</v>
      </c>
      <c r="AW1627" t="s">
        <v>217</v>
      </c>
      <c r="AX1627">
        <v>0</v>
      </c>
      <c r="AY1627">
        <v>0</v>
      </c>
      <c r="AZ1627" t="s">
        <v>217</v>
      </c>
      <c r="CL1627" t="s">
        <v>218</v>
      </c>
      <c r="CM1627" s="2">
        <v>43283</v>
      </c>
      <c r="CN1627" s="2">
        <v>43281</v>
      </c>
      <c r="CO1627" t="s">
        <v>219</v>
      </c>
    </row>
    <row r="1628" spans="1:93" x14ac:dyDescent="0.3">
      <c r="A1628">
        <v>2018</v>
      </c>
      <c r="B1628" s="2">
        <v>43191</v>
      </c>
      <c r="C1628" s="2">
        <v>43281</v>
      </c>
      <c r="D1628" t="s">
        <v>207</v>
      </c>
      <c r="E1628">
        <v>4061</v>
      </c>
      <c r="F1628" t="s">
        <v>300</v>
      </c>
      <c r="G1628" t="s">
        <v>709</v>
      </c>
      <c r="H1628" t="s">
        <v>295</v>
      </c>
      <c r="I1628" t="s">
        <v>1456</v>
      </c>
      <c r="J1628" t="s">
        <v>1227</v>
      </c>
      <c r="K1628" t="s">
        <v>560</v>
      </c>
      <c r="L1628" t="s">
        <v>211</v>
      </c>
      <c r="M1628">
        <v>8354.880000000001</v>
      </c>
      <c r="N1628">
        <v>7417.3400000000011</v>
      </c>
      <c r="AW1628" t="s">
        <v>217</v>
      </c>
      <c r="AX1628">
        <v>0</v>
      </c>
      <c r="AY1628">
        <v>0</v>
      </c>
      <c r="AZ1628" t="s">
        <v>217</v>
      </c>
      <c r="CL1628" t="s">
        <v>218</v>
      </c>
      <c r="CM1628" s="2">
        <v>43283</v>
      </c>
      <c r="CN1628" s="2">
        <v>43281</v>
      </c>
      <c r="CO1628" t="s">
        <v>219</v>
      </c>
    </row>
    <row r="1629" spans="1:93" x14ac:dyDescent="0.3">
      <c r="A1629">
        <v>2018</v>
      </c>
      <c r="B1629" s="2">
        <v>43191</v>
      </c>
      <c r="C1629" s="2">
        <v>43281</v>
      </c>
      <c r="D1629" t="s">
        <v>207</v>
      </c>
      <c r="E1629">
        <v>6061</v>
      </c>
      <c r="F1629" t="s">
        <v>372</v>
      </c>
      <c r="G1629" t="s">
        <v>452</v>
      </c>
      <c r="H1629" t="s">
        <v>325</v>
      </c>
      <c r="I1629" t="s">
        <v>1667</v>
      </c>
      <c r="J1629" t="s">
        <v>552</v>
      </c>
      <c r="K1629" t="s">
        <v>1668</v>
      </c>
      <c r="L1629" t="s">
        <v>211</v>
      </c>
      <c r="M1629">
        <v>15024.34</v>
      </c>
      <c r="N1629">
        <v>14981.8</v>
      </c>
      <c r="AW1629" t="s">
        <v>217</v>
      </c>
      <c r="AX1629">
        <v>0</v>
      </c>
      <c r="AY1629">
        <v>0</v>
      </c>
      <c r="AZ1629" t="s">
        <v>217</v>
      </c>
      <c r="CL1629" t="s">
        <v>218</v>
      </c>
      <c r="CM1629" s="2">
        <v>43283</v>
      </c>
      <c r="CN1629" s="2">
        <v>43281</v>
      </c>
      <c r="CO1629" t="s">
        <v>219</v>
      </c>
    </row>
    <row r="1630" spans="1:93" x14ac:dyDescent="0.3">
      <c r="A1630">
        <v>2018</v>
      </c>
      <c r="B1630" s="2">
        <v>43191</v>
      </c>
      <c r="C1630" s="2">
        <v>43281</v>
      </c>
      <c r="D1630" t="s">
        <v>207</v>
      </c>
      <c r="E1630">
        <v>8002</v>
      </c>
      <c r="F1630" t="s">
        <v>236</v>
      </c>
      <c r="G1630" t="s">
        <v>247</v>
      </c>
      <c r="H1630" t="s">
        <v>307</v>
      </c>
      <c r="I1630" t="s">
        <v>216</v>
      </c>
      <c r="J1630" t="s">
        <v>216</v>
      </c>
      <c r="K1630" t="s">
        <v>216</v>
      </c>
      <c r="L1630" t="s">
        <v>211</v>
      </c>
      <c r="M1630">
        <v>17444</v>
      </c>
      <c r="N1630">
        <v>17444</v>
      </c>
      <c r="AW1630" t="s">
        <v>217</v>
      </c>
      <c r="AX1630">
        <v>0</v>
      </c>
      <c r="AY1630">
        <v>0</v>
      </c>
      <c r="AZ1630" t="s">
        <v>217</v>
      </c>
      <c r="CL1630" t="s">
        <v>218</v>
      </c>
      <c r="CM1630" s="2">
        <v>43283</v>
      </c>
      <c r="CN1630" s="2">
        <v>43281</v>
      </c>
      <c r="CO1630" t="s">
        <v>219</v>
      </c>
    </row>
    <row r="1631" spans="1:93" x14ac:dyDescent="0.3">
      <c r="A1631">
        <v>2018</v>
      </c>
      <c r="B1631" s="2">
        <v>43191</v>
      </c>
      <c r="C1631" s="2">
        <v>43281</v>
      </c>
      <c r="D1631" t="s">
        <v>207</v>
      </c>
      <c r="E1631">
        <v>6003</v>
      </c>
      <c r="F1631" t="s">
        <v>213</v>
      </c>
      <c r="G1631" t="s">
        <v>228</v>
      </c>
      <c r="H1631" t="s">
        <v>283</v>
      </c>
      <c r="I1631" t="s">
        <v>216</v>
      </c>
      <c r="J1631" t="s">
        <v>216</v>
      </c>
      <c r="K1631" t="s">
        <v>216</v>
      </c>
      <c r="L1631" t="s">
        <v>212</v>
      </c>
      <c r="M1631">
        <v>11714</v>
      </c>
      <c r="N1631">
        <v>11714</v>
      </c>
      <c r="AW1631" t="s">
        <v>217</v>
      </c>
      <c r="AX1631">
        <v>0</v>
      </c>
      <c r="AY1631">
        <v>0</v>
      </c>
      <c r="AZ1631" t="s">
        <v>217</v>
      </c>
      <c r="CL1631" t="s">
        <v>218</v>
      </c>
      <c r="CM1631" s="2">
        <v>43283</v>
      </c>
      <c r="CN1631" s="2">
        <v>43281</v>
      </c>
      <c r="CO1631" t="s">
        <v>219</v>
      </c>
    </row>
    <row r="1632" spans="1:93" x14ac:dyDescent="0.3">
      <c r="A1632">
        <v>2018</v>
      </c>
      <c r="B1632" s="2">
        <v>43191</v>
      </c>
      <c r="C1632" s="2">
        <v>43281</v>
      </c>
      <c r="D1632" t="s">
        <v>207</v>
      </c>
      <c r="E1632">
        <v>4001</v>
      </c>
      <c r="F1632" t="s">
        <v>223</v>
      </c>
      <c r="G1632" t="s">
        <v>221</v>
      </c>
      <c r="H1632" t="s">
        <v>222</v>
      </c>
      <c r="I1632" t="s">
        <v>216</v>
      </c>
      <c r="J1632" t="s">
        <v>216</v>
      </c>
      <c r="K1632" t="s">
        <v>216</v>
      </c>
      <c r="L1632" t="s">
        <v>212</v>
      </c>
      <c r="M1632">
        <v>17444</v>
      </c>
      <c r="N1632">
        <v>17444</v>
      </c>
      <c r="AW1632" t="s">
        <v>217</v>
      </c>
      <c r="AX1632">
        <v>0</v>
      </c>
      <c r="AY1632">
        <v>0</v>
      </c>
      <c r="AZ1632" t="s">
        <v>217</v>
      </c>
      <c r="CL1632" t="s">
        <v>218</v>
      </c>
      <c r="CM1632" s="2">
        <v>43283</v>
      </c>
      <c r="CN1632" s="2">
        <v>43281</v>
      </c>
      <c r="CO1632" t="s">
        <v>219</v>
      </c>
    </row>
    <row r="1633" spans="1:93" x14ac:dyDescent="0.3">
      <c r="A1633">
        <v>2018</v>
      </c>
      <c r="B1633" s="2">
        <v>43191</v>
      </c>
      <c r="C1633" s="2">
        <v>43281</v>
      </c>
      <c r="D1633" t="s">
        <v>207</v>
      </c>
      <c r="E1633">
        <v>4003</v>
      </c>
      <c r="F1633" t="s">
        <v>258</v>
      </c>
      <c r="G1633" t="s">
        <v>452</v>
      </c>
      <c r="H1633" t="s">
        <v>222</v>
      </c>
      <c r="I1633" t="s">
        <v>1435</v>
      </c>
      <c r="J1633" t="s">
        <v>1655</v>
      </c>
      <c r="K1633" t="s">
        <v>614</v>
      </c>
      <c r="L1633" t="s">
        <v>212</v>
      </c>
      <c r="M1633">
        <v>27705.86</v>
      </c>
      <c r="N1633">
        <v>26215.16</v>
      </c>
      <c r="AW1633" t="s">
        <v>217</v>
      </c>
      <c r="AX1633">
        <v>0</v>
      </c>
      <c r="AY1633">
        <v>0</v>
      </c>
      <c r="AZ1633" t="s">
        <v>217</v>
      </c>
      <c r="CL1633" t="s">
        <v>218</v>
      </c>
      <c r="CM1633" s="2">
        <v>43283</v>
      </c>
      <c r="CN1633" s="2">
        <v>43281</v>
      </c>
      <c r="CO1633" t="s">
        <v>219</v>
      </c>
    </row>
    <row r="1634" spans="1:93" x14ac:dyDescent="0.3">
      <c r="A1634">
        <v>2018</v>
      </c>
      <c r="B1634" s="2">
        <v>43191</v>
      </c>
      <c r="C1634" s="2">
        <v>43281</v>
      </c>
      <c r="D1634" t="s">
        <v>207</v>
      </c>
      <c r="E1634">
        <v>8002</v>
      </c>
      <c r="F1634" t="s">
        <v>236</v>
      </c>
      <c r="G1634" t="s">
        <v>709</v>
      </c>
      <c r="H1634" t="s">
        <v>346</v>
      </c>
      <c r="I1634" t="s">
        <v>1141</v>
      </c>
      <c r="J1634" t="s">
        <v>519</v>
      </c>
      <c r="K1634" t="s">
        <v>1658</v>
      </c>
      <c r="L1634" t="s">
        <v>211</v>
      </c>
      <c r="M1634">
        <v>6650.6200000000008</v>
      </c>
      <c r="N1634">
        <v>6650.6200000000008</v>
      </c>
      <c r="AW1634" t="s">
        <v>217</v>
      </c>
      <c r="AX1634">
        <v>0</v>
      </c>
      <c r="AY1634">
        <v>0</v>
      </c>
      <c r="AZ1634" t="s">
        <v>217</v>
      </c>
      <c r="CL1634" t="s">
        <v>218</v>
      </c>
      <c r="CM1634" s="2">
        <v>43283</v>
      </c>
      <c r="CN1634" s="2">
        <v>43281</v>
      </c>
      <c r="CO1634" t="s">
        <v>219</v>
      </c>
    </row>
    <row r="1635" spans="1:93" x14ac:dyDescent="0.3">
      <c r="A1635">
        <v>2018</v>
      </c>
      <c r="B1635" s="2">
        <v>43191</v>
      </c>
      <c r="C1635" s="2">
        <v>43281</v>
      </c>
      <c r="D1635" t="s">
        <v>207</v>
      </c>
      <c r="E1635">
        <v>4146</v>
      </c>
      <c r="F1635" t="s">
        <v>249</v>
      </c>
      <c r="G1635" t="s">
        <v>250</v>
      </c>
      <c r="H1635" t="s">
        <v>366</v>
      </c>
      <c r="I1635" t="s">
        <v>216</v>
      </c>
      <c r="J1635" t="s">
        <v>216</v>
      </c>
      <c r="K1635" t="s">
        <v>216</v>
      </c>
      <c r="L1635" t="s">
        <v>211</v>
      </c>
      <c r="M1635">
        <v>17444</v>
      </c>
      <c r="N1635">
        <v>17444</v>
      </c>
      <c r="AW1635" t="s">
        <v>217</v>
      </c>
      <c r="AX1635">
        <v>0</v>
      </c>
      <c r="AY1635">
        <v>0</v>
      </c>
      <c r="AZ1635" t="s">
        <v>217</v>
      </c>
      <c r="CL1635" t="s">
        <v>218</v>
      </c>
      <c r="CM1635" s="2">
        <v>43283</v>
      </c>
      <c r="CN1635" s="2">
        <v>43281</v>
      </c>
      <c r="CO1635" t="s">
        <v>219</v>
      </c>
    </row>
    <row r="1636" spans="1:93" x14ac:dyDescent="0.3">
      <c r="A1636">
        <v>2018</v>
      </c>
      <c r="B1636" s="2">
        <v>43191</v>
      </c>
      <c r="C1636" s="2">
        <v>43281</v>
      </c>
      <c r="D1636" t="s">
        <v>207</v>
      </c>
      <c r="E1636">
        <v>4003</v>
      </c>
      <c r="F1636" t="s">
        <v>258</v>
      </c>
      <c r="G1636" t="s">
        <v>452</v>
      </c>
      <c r="H1636" t="s">
        <v>222</v>
      </c>
      <c r="I1636" t="s">
        <v>682</v>
      </c>
      <c r="J1636" t="s">
        <v>2318</v>
      </c>
      <c r="K1636" t="s">
        <v>2319</v>
      </c>
      <c r="L1636" t="s">
        <v>212</v>
      </c>
      <c r="M1636">
        <v>28822.979999999996</v>
      </c>
      <c r="N1636">
        <v>27325.899999999994</v>
      </c>
      <c r="AW1636" t="s">
        <v>217</v>
      </c>
      <c r="AX1636">
        <v>0</v>
      </c>
      <c r="AY1636">
        <v>0</v>
      </c>
      <c r="AZ1636" t="s">
        <v>217</v>
      </c>
      <c r="CL1636" t="s">
        <v>218</v>
      </c>
      <c r="CM1636" s="2">
        <v>43283</v>
      </c>
      <c r="CN1636" s="2">
        <v>43281</v>
      </c>
      <c r="CO1636" t="s">
        <v>219</v>
      </c>
    </row>
    <row r="1637" spans="1:93" x14ac:dyDescent="0.3">
      <c r="A1637">
        <v>2018</v>
      </c>
      <c r="B1637" s="2">
        <v>43191</v>
      </c>
      <c r="C1637" s="2">
        <v>43281</v>
      </c>
      <c r="D1637" t="s">
        <v>207</v>
      </c>
      <c r="E1637">
        <v>8003</v>
      </c>
      <c r="F1637" t="s">
        <v>268</v>
      </c>
      <c r="G1637" t="s">
        <v>250</v>
      </c>
      <c r="H1637" t="s">
        <v>307</v>
      </c>
      <c r="I1637" t="s">
        <v>216</v>
      </c>
      <c r="J1637" t="s">
        <v>216</v>
      </c>
      <c r="K1637" t="s">
        <v>216</v>
      </c>
      <c r="L1637" t="s">
        <v>211</v>
      </c>
      <c r="M1637">
        <v>17444</v>
      </c>
      <c r="N1637">
        <v>17444</v>
      </c>
      <c r="AW1637" t="s">
        <v>217</v>
      </c>
      <c r="AX1637">
        <v>0</v>
      </c>
      <c r="AY1637">
        <v>0</v>
      </c>
      <c r="AZ1637" t="s">
        <v>217</v>
      </c>
      <c r="CL1637" t="s">
        <v>218</v>
      </c>
      <c r="CM1637" s="2">
        <v>43283</v>
      </c>
      <c r="CN1637" s="2">
        <v>43281</v>
      </c>
      <c r="CO1637" t="s">
        <v>219</v>
      </c>
    </row>
    <row r="1638" spans="1:93" x14ac:dyDescent="0.3">
      <c r="A1638">
        <v>2018</v>
      </c>
      <c r="B1638" s="2">
        <v>43191</v>
      </c>
      <c r="C1638" s="2">
        <v>43281</v>
      </c>
      <c r="D1638" t="s">
        <v>207</v>
      </c>
      <c r="E1638">
        <v>6003</v>
      </c>
      <c r="F1638" t="s">
        <v>213</v>
      </c>
      <c r="G1638" t="s">
        <v>709</v>
      </c>
      <c r="H1638" t="s">
        <v>463</v>
      </c>
      <c r="I1638" t="s">
        <v>1030</v>
      </c>
      <c r="J1638" t="s">
        <v>552</v>
      </c>
      <c r="K1638" t="s">
        <v>783</v>
      </c>
      <c r="L1638" t="s">
        <v>212</v>
      </c>
      <c r="M1638">
        <v>7439.6</v>
      </c>
      <c r="N1638">
        <v>7417.6200000000008</v>
      </c>
      <c r="AW1638" t="s">
        <v>217</v>
      </c>
      <c r="AX1638">
        <v>0</v>
      </c>
      <c r="AY1638">
        <v>0</v>
      </c>
      <c r="AZ1638" t="s">
        <v>217</v>
      </c>
      <c r="CL1638" t="s">
        <v>218</v>
      </c>
      <c r="CM1638" s="2">
        <v>43283</v>
      </c>
      <c r="CN1638" s="2">
        <v>43281</v>
      </c>
      <c r="CO1638" t="s">
        <v>219</v>
      </c>
    </row>
    <row r="1639" spans="1:93" x14ac:dyDescent="0.3">
      <c r="A1639">
        <v>2018</v>
      </c>
      <c r="B1639" s="2">
        <v>43191</v>
      </c>
      <c r="C1639" s="2">
        <v>43281</v>
      </c>
      <c r="D1639" t="s">
        <v>207</v>
      </c>
      <c r="E1639">
        <v>4090</v>
      </c>
      <c r="F1639" t="s">
        <v>351</v>
      </c>
      <c r="G1639" t="s">
        <v>466</v>
      </c>
      <c r="H1639" t="s">
        <v>327</v>
      </c>
      <c r="I1639" t="s">
        <v>1678</v>
      </c>
      <c r="J1639" t="s">
        <v>1248</v>
      </c>
      <c r="K1639" t="s">
        <v>1679</v>
      </c>
      <c r="L1639" t="s">
        <v>211</v>
      </c>
      <c r="M1639">
        <v>14663.519999999999</v>
      </c>
      <c r="N1639">
        <v>13386.419999999998</v>
      </c>
      <c r="AW1639" t="s">
        <v>217</v>
      </c>
      <c r="AX1639">
        <v>0</v>
      </c>
      <c r="AY1639">
        <v>0</v>
      </c>
      <c r="AZ1639" t="s">
        <v>217</v>
      </c>
      <c r="CL1639" t="s">
        <v>218</v>
      </c>
      <c r="CM1639" s="2">
        <v>43283</v>
      </c>
      <c r="CN1639" s="2">
        <v>43281</v>
      </c>
      <c r="CO1639" t="s">
        <v>219</v>
      </c>
    </row>
    <row r="1640" spans="1:93" x14ac:dyDescent="0.3">
      <c r="A1640">
        <v>2018</v>
      </c>
      <c r="B1640" s="2">
        <v>43191</v>
      </c>
      <c r="C1640" s="2">
        <v>43281</v>
      </c>
      <c r="D1640" t="s">
        <v>207</v>
      </c>
      <c r="E1640">
        <v>4105</v>
      </c>
      <c r="F1640" t="s">
        <v>1830</v>
      </c>
      <c r="G1640" t="s">
        <v>709</v>
      </c>
      <c r="H1640" t="s">
        <v>222</v>
      </c>
      <c r="I1640" t="s">
        <v>2891</v>
      </c>
      <c r="J1640" t="s">
        <v>2892</v>
      </c>
      <c r="K1640" t="s">
        <v>746</v>
      </c>
      <c r="L1640" t="s">
        <v>211</v>
      </c>
      <c r="M1640">
        <v>8330.7200000000012</v>
      </c>
      <c r="N1640">
        <v>7417.52</v>
      </c>
      <c r="AW1640" t="s">
        <v>217</v>
      </c>
      <c r="AX1640">
        <v>0</v>
      </c>
      <c r="AY1640">
        <v>0</v>
      </c>
      <c r="AZ1640" t="s">
        <v>217</v>
      </c>
      <c r="CL1640" t="s">
        <v>218</v>
      </c>
      <c r="CM1640" s="2">
        <v>43283</v>
      </c>
      <c r="CN1640" s="2">
        <v>43281</v>
      </c>
      <c r="CO1640" t="s">
        <v>219</v>
      </c>
    </row>
    <row r="1641" spans="1:93" x14ac:dyDescent="0.3">
      <c r="A1641">
        <v>2018</v>
      </c>
      <c r="B1641" s="2">
        <v>43191</v>
      </c>
      <c r="C1641" s="2">
        <v>43281</v>
      </c>
      <c r="D1641" t="s">
        <v>207</v>
      </c>
      <c r="E1641">
        <v>6003</v>
      </c>
      <c r="F1641" t="s">
        <v>213</v>
      </c>
      <c r="G1641" t="s">
        <v>228</v>
      </c>
      <c r="H1641" t="s">
        <v>215</v>
      </c>
      <c r="I1641" t="s">
        <v>216</v>
      </c>
      <c r="J1641" t="s">
        <v>216</v>
      </c>
      <c r="K1641" t="s">
        <v>216</v>
      </c>
      <c r="L1641" t="s">
        <v>212</v>
      </c>
      <c r="M1641">
        <v>11714</v>
      </c>
      <c r="N1641">
        <v>11714</v>
      </c>
      <c r="AW1641" t="s">
        <v>217</v>
      </c>
      <c r="AX1641">
        <v>0</v>
      </c>
      <c r="AY1641">
        <v>0</v>
      </c>
      <c r="AZ1641" t="s">
        <v>217</v>
      </c>
      <c r="CL1641" t="s">
        <v>218</v>
      </c>
      <c r="CM1641" s="2">
        <v>43283</v>
      </c>
      <c r="CN1641" s="2">
        <v>43281</v>
      </c>
      <c r="CO1641" t="s">
        <v>219</v>
      </c>
    </row>
    <row r="1642" spans="1:93" x14ac:dyDescent="0.3">
      <c r="A1642">
        <v>2018</v>
      </c>
      <c r="B1642" s="2">
        <v>43191</v>
      </c>
      <c r="C1642" s="2">
        <v>43281</v>
      </c>
      <c r="D1642" t="s">
        <v>207</v>
      </c>
      <c r="E1642">
        <v>8002</v>
      </c>
      <c r="F1642" t="s">
        <v>236</v>
      </c>
      <c r="G1642" t="s">
        <v>224</v>
      </c>
      <c r="H1642" t="s">
        <v>227</v>
      </c>
      <c r="I1642" t="s">
        <v>216</v>
      </c>
      <c r="J1642" t="s">
        <v>216</v>
      </c>
      <c r="K1642" t="s">
        <v>216</v>
      </c>
      <c r="L1642" t="s">
        <v>211</v>
      </c>
      <c r="M1642">
        <v>17444</v>
      </c>
      <c r="N1642">
        <v>17444</v>
      </c>
      <c r="AW1642" t="s">
        <v>217</v>
      </c>
      <c r="AX1642">
        <v>0</v>
      </c>
      <c r="AY1642">
        <v>0</v>
      </c>
      <c r="AZ1642" t="s">
        <v>217</v>
      </c>
      <c r="CL1642" t="s">
        <v>218</v>
      </c>
      <c r="CM1642" s="2">
        <v>43283</v>
      </c>
      <c r="CN1642" s="2">
        <v>43281</v>
      </c>
      <c r="CO1642" t="s">
        <v>219</v>
      </c>
    </row>
    <row r="1643" spans="1:93" x14ac:dyDescent="0.3">
      <c r="A1643">
        <v>2018</v>
      </c>
      <c r="B1643" s="2">
        <v>43191</v>
      </c>
      <c r="C1643" s="2">
        <v>43281</v>
      </c>
      <c r="D1643" t="s">
        <v>207</v>
      </c>
      <c r="E1643">
        <v>6003</v>
      </c>
      <c r="F1643" t="s">
        <v>213</v>
      </c>
      <c r="G1643" t="s">
        <v>228</v>
      </c>
      <c r="H1643" t="s">
        <v>283</v>
      </c>
      <c r="I1643" t="s">
        <v>216</v>
      </c>
      <c r="J1643" t="s">
        <v>216</v>
      </c>
      <c r="K1643" t="s">
        <v>216</v>
      </c>
      <c r="L1643" t="s">
        <v>212</v>
      </c>
      <c r="M1643">
        <v>11714</v>
      </c>
      <c r="N1643">
        <v>11714</v>
      </c>
      <c r="AW1643" t="s">
        <v>217</v>
      </c>
      <c r="AX1643">
        <v>0</v>
      </c>
      <c r="AY1643">
        <v>0</v>
      </c>
      <c r="AZ1643" t="s">
        <v>217</v>
      </c>
      <c r="CL1643" t="s">
        <v>218</v>
      </c>
      <c r="CM1643" s="2">
        <v>43283</v>
      </c>
      <c r="CN1643" s="2">
        <v>43281</v>
      </c>
      <c r="CO1643" t="s">
        <v>219</v>
      </c>
    </row>
    <row r="1644" spans="1:93" x14ac:dyDescent="0.3">
      <c r="A1644">
        <v>2018</v>
      </c>
      <c r="B1644" s="2">
        <v>43191</v>
      </c>
      <c r="C1644" s="2">
        <v>43281</v>
      </c>
      <c r="D1644" t="s">
        <v>207</v>
      </c>
      <c r="E1644">
        <v>4001</v>
      </c>
      <c r="F1644" t="s">
        <v>223</v>
      </c>
      <c r="G1644" t="s">
        <v>252</v>
      </c>
      <c r="H1644" t="s">
        <v>215</v>
      </c>
      <c r="I1644" t="s">
        <v>216</v>
      </c>
      <c r="J1644" t="s">
        <v>216</v>
      </c>
      <c r="K1644" t="s">
        <v>216</v>
      </c>
      <c r="L1644" t="s">
        <v>212</v>
      </c>
      <c r="M1644">
        <v>19813</v>
      </c>
      <c r="N1644">
        <v>19813</v>
      </c>
      <c r="AW1644" t="s">
        <v>217</v>
      </c>
      <c r="AX1644">
        <v>0</v>
      </c>
      <c r="AY1644">
        <v>0</v>
      </c>
      <c r="AZ1644" t="s">
        <v>217</v>
      </c>
      <c r="CL1644" t="s">
        <v>218</v>
      </c>
      <c r="CM1644" s="2">
        <v>43283</v>
      </c>
      <c r="CN1644" s="2">
        <v>43281</v>
      </c>
      <c r="CO1644" t="s">
        <v>219</v>
      </c>
    </row>
    <row r="1645" spans="1:93" x14ac:dyDescent="0.3">
      <c r="A1645">
        <v>2018</v>
      </c>
      <c r="B1645" s="2">
        <v>43191</v>
      </c>
      <c r="C1645" s="2">
        <v>43281</v>
      </c>
      <c r="D1645" t="s">
        <v>207</v>
      </c>
      <c r="E1645">
        <v>6003</v>
      </c>
      <c r="F1645" t="s">
        <v>213</v>
      </c>
      <c r="G1645" t="s">
        <v>709</v>
      </c>
      <c r="H1645" t="s">
        <v>308</v>
      </c>
      <c r="I1645" t="s">
        <v>2484</v>
      </c>
      <c r="J1645" t="s">
        <v>1227</v>
      </c>
      <c r="K1645" t="s">
        <v>704</v>
      </c>
      <c r="L1645" t="s">
        <v>211</v>
      </c>
      <c r="M1645">
        <v>7433.6</v>
      </c>
      <c r="N1645">
        <v>7417.84</v>
      </c>
      <c r="AW1645" t="s">
        <v>217</v>
      </c>
      <c r="AX1645">
        <v>0</v>
      </c>
      <c r="AY1645">
        <v>0</v>
      </c>
      <c r="AZ1645" t="s">
        <v>217</v>
      </c>
      <c r="CL1645" t="s">
        <v>218</v>
      </c>
      <c r="CM1645" s="2">
        <v>43283</v>
      </c>
      <c r="CN1645" s="2">
        <v>43281</v>
      </c>
      <c r="CO1645" t="s">
        <v>219</v>
      </c>
    </row>
    <row r="1646" spans="1:93" x14ac:dyDescent="0.3">
      <c r="A1646">
        <v>2018</v>
      </c>
      <c r="B1646" s="2">
        <v>43191</v>
      </c>
      <c r="C1646" s="2">
        <v>43281</v>
      </c>
      <c r="D1646" t="s">
        <v>207</v>
      </c>
      <c r="E1646">
        <v>4097</v>
      </c>
      <c r="F1646" t="s">
        <v>234</v>
      </c>
      <c r="G1646" t="s">
        <v>470</v>
      </c>
      <c r="H1646" t="s">
        <v>346</v>
      </c>
      <c r="I1646" t="s">
        <v>1540</v>
      </c>
      <c r="J1646" t="s">
        <v>1248</v>
      </c>
      <c r="K1646" t="s">
        <v>714</v>
      </c>
      <c r="L1646" t="s">
        <v>211</v>
      </c>
      <c r="M1646">
        <v>14237.099999999999</v>
      </c>
      <c r="N1646">
        <v>12816.099999999999</v>
      </c>
      <c r="AW1646" t="s">
        <v>217</v>
      </c>
      <c r="AX1646">
        <v>0</v>
      </c>
      <c r="AY1646">
        <v>0</v>
      </c>
      <c r="AZ1646" t="s">
        <v>217</v>
      </c>
      <c r="CL1646" t="s">
        <v>218</v>
      </c>
      <c r="CM1646" s="2">
        <v>43283</v>
      </c>
      <c r="CN1646" s="2">
        <v>43281</v>
      </c>
      <c r="CO1646" t="s">
        <v>219</v>
      </c>
    </row>
    <row r="1647" spans="1:93" x14ac:dyDescent="0.3">
      <c r="A1647">
        <v>2018</v>
      </c>
      <c r="B1647" s="2">
        <v>43191</v>
      </c>
      <c r="C1647" s="2">
        <v>43281</v>
      </c>
      <c r="D1647" t="s">
        <v>207</v>
      </c>
      <c r="E1647">
        <v>4003</v>
      </c>
      <c r="F1647" t="s">
        <v>258</v>
      </c>
      <c r="G1647" t="s">
        <v>226</v>
      </c>
      <c r="H1647" t="s">
        <v>222</v>
      </c>
      <c r="I1647" t="s">
        <v>216</v>
      </c>
      <c r="J1647" t="s">
        <v>216</v>
      </c>
      <c r="K1647" t="s">
        <v>216</v>
      </c>
      <c r="L1647" t="s">
        <v>212</v>
      </c>
      <c r="M1647">
        <v>17444</v>
      </c>
      <c r="N1647">
        <v>17444</v>
      </c>
      <c r="AW1647" t="s">
        <v>217</v>
      </c>
      <c r="AX1647">
        <v>0</v>
      </c>
      <c r="AY1647">
        <v>0</v>
      </c>
      <c r="AZ1647" t="s">
        <v>217</v>
      </c>
      <c r="CL1647" t="s">
        <v>218</v>
      </c>
      <c r="CM1647" s="2">
        <v>43283</v>
      </c>
      <c r="CN1647" s="2">
        <v>43281</v>
      </c>
      <c r="CO1647" t="s">
        <v>219</v>
      </c>
    </row>
    <row r="1648" spans="1:93" x14ac:dyDescent="0.3">
      <c r="A1648">
        <v>2018</v>
      </c>
      <c r="B1648" s="2">
        <v>43191</v>
      </c>
      <c r="C1648" s="2">
        <v>43281</v>
      </c>
      <c r="D1648" t="s">
        <v>207</v>
      </c>
      <c r="E1648">
        <v>8004</v>
      </c>
      <c r="F1648" t="s">
        <v>243</v>
      </c>
      <c r="G1648" t="s">
        <v>689</v>
      </c>
      <c r="H1648" t="s">
        <v>584</v>
      </c>
      <c r="I1648" t="s">
        <v>1109</v>
      </c>
      <c r="J1648" t="s">
        <v>519</v>
      </c>
      <c r="K1648" t="s">
        <v>1659</v>
      </c>
      <c r="L1648" t="s">
        <v>212</v>
      </c>
      <c r="M1648">
        <v>17092.580000000002</v>
      </c>
      <c r="N1648">
        <v>17044</v>
      </c>
      <c r="AW1648" t="s">
        <v>217</v>
      </c>
      <c r="AX1648">
        <v>0</v>
      </c>
      <c r="AY1648">
        <v>0</v>
      </c>
      <c r="AZ1648" t="s">
        <v>217</v>
      </c>
      <c r="CL1648" t="s">
        <v>218</v>
      </c>
      <c r="CM1648" s="2">
        <v>43283</v>
      </c>
      <c r="CN1648" s="2">
        <v>43281</v>
      </c>
      <c r="CO1648" t="s">
        <v>219</v>
      </c>
    </row>
    <row r="1649" spans="1:93" x14ac:dyDescent="0.3">
      <c r="A1649">
        <v>2018</v>
      </c>
      <c r="B1649" s="2">
        <v>43191</v>
      </c>
      <c r="C1649" s="2">
        <v>43281</v>
      </c>
      <c r="D1649" t="s">
        <v>207</v>
      </c>
      <c r="E1649">
        <v>4001</v>
      </c>
      <c r="F1649" t="s">
        <v>223</v>
      </c>
      <c r="G1649" t="s">
        <v>230</v>
      </c>
      <c r="H1649" t="s">
        <v>253</v>
      </c>
      <c r="I1649" t="s">
        <v>216</v>
      </c>
      <c r="J1649" t="s">
        <v>216</v>
      </c>
      <c r="K1649" t="s">
        <v>216</v>
      </c>
      <c r="L1649" t="s">
        <v>212</v>
      </c>
      <c r="M1649">
        <v>17444</v>
      </c>
      <c r="N1649">
        <v>17444</v>
      </c>
      <c r="AW1649" t="s">
        <v>217</v>
      </c>
      <c r="AX1649">
        <v>0</v>
      </c>
      <c r="AY1649">
        <v>0</v>
      </c>
      <c r="AZ1649" t="s">
        <v>217</v>
      </c>
      <c r="CL1649" t="s">
        <v>218</v>
      </c>
      <c r="CM1649" s="2">
        <v>43283</v>
      </c>
      <c r="CN1649" s="2">
        <v>43281</v>
      </c>
      <c r="CO1649" t="s">
        <v>219</v>
      </c>
    </row>
    <row r="1650" spans="1:93" x14ac:dyDescent="0.3">
      <c r="A1650">
        <v>2018</v>
      </c>
      <c r="B1650" s="2">
        <v>43191</v>
      </c>
      <c r="C1650" s="2">
        <v>43281</v>
      </c>
      <c r="D1650" t="s">
        <v>207</v>
      </c>
      <c r="E1650">
        <v>4097</v>
      </c>
      <c r="F1650" t="s">
        <v>234</v>
      </c>
      <c r="G1650" t="s">
        <v>671</v>
      </c>
      <c r="H1650" t="s">
        <v>260</v>
      </c>
      <c r="I1650" t="s">
        <v>2642</v>
      </c>
      <c r="J1650" t="s">
        <v>552</v>
      </c>
      <c r="K1650" t="s">
        <v>529</v>
      </c>
      <c r="L1650" t="s">
        <v>212</v>
      </c>
      <c r="M1650">
        <v>8815.0999999999985</v>
      </c>
      <c r="N1650">
        <v>7417.9599999999991</v>
      </c>
      <c r="AW1650" t="s">
        <v>217</v>
      </c>
      <c r="AX1650">
        <v>0</v>
      </c>
      <c r="AY1650">
        <v>0</v>
      </c>
      <c r="AZ1650" t="s">
        <v>217</v>
      </c>
      <c r="CL1650" t="s">
        <v>218</v>
      </c>
      <c r="CM1650" s="2">
        <v>43283</v>
      </c>
      <c r="CN1650" s="2">
        <v>43281</v>
      </c>
      <c r="CO1650" t="s">
        <v>219</v>
      </c>
    </row>
    <row r="1651" spans="1:93" x14ac:dyDescent="0.3">
      <c r="A1651">
        <v>2018</v>
      </c>
      <c r="B1651" s="2">
        <v>43191</v>
      </c>
      <c r="C1651" s="2">
        <v>43281</v>
      </c>
      <c r="D1651" t="s">
        <v>207</v>
      </c>
      <c r="E1651">
        <v>4003</v>
      </c>
      <c r="F1651" t="s">
        <v>258</v>
      </c>
      <c r="G1651" t="s">
        <v>693</v>
      </c>
      <c r="H1651" t="s">
        <v>1656</v>
      </c>
      <c r="I1651" t="s">
        <v>1343</v>
      </c>
      <c r="J1651" t="s">
        <v>1657</v>
      </c>
      <c r="K1651" t="s">
        <v>601</v>
      </c>
      <c r="L1651" t="s">
        <v>211</v>
      </c>
      <c r="M1651">
        <v>22913.599999999999</v>
      </c>
      <c r="N1651">
        <v>21440.559999999998</v>
      </c>
      <c r="AW1651" t="s">
        <v>217</v>
      </c>
      <c r="AX1651">
        <v>0</v>
      </c>
      <c r="AY1651">
        <v>0</v>
      </c>
      <c r="AZ1651" t="s">
        <v>217</v>
      </c>
      <c r="CL1651" t="s">
        <v>218</v>
      </c>
      <c r="CM1651" s="2">
        <v>43283</v>
      </c>
      <c r="CN1651" s="2">
        <v>43281</v>
      </c>
      <c r="CO1651" t="s">
        <v>219</v>
      </c>
    </row>
    <row r="1652" spans="1:93" x14ac:dyDescent="0.3">
      <c r="A1652">
        <v>2018</v>
      </c>
      <c r="B1652" s="2">
        <v>43191</v>
      </c>
      <c r="C1652" s="2">
        <v>43281</v>
      </c>
      <c r="D1652" t="s">
        <v>207</v>
      </c>
      <c r="E1652">
        <v>6003</v>
      </c>
      <c r="F1652" t="s">
        <v>213</v>
      </c>
      <c r="G1652" t="s">
        <v>466</v>
      </c>
      <c r="H1652" t="s">
        <v>737</v>
      </c>
      <c r="I1652" t="s">
        <v>1669</v>
      </c>
      <c r="J1652" t="s">
        <v>552</v>
      </c>
      <c r="K1652" t="s">
        <v>529</v>
      </c>
      <c r="L1652" t="s">
        <v>211</v>
      </c>
      <c r="M1652">
        <v>10807.6</v>
      </c>
      <c r="N1652">
        <v>10782.86</v>
      </c>
      <c r="AW1652" t="s">
        <v>217</v>
      </c>
      <c r="AX1652">
        <v>0</v>
      </c>
      <c r="AY1652">
        <v>0</v>
      </c>
      <c r="AZ1652" t="s">
        <v>217</v>
      </c>
      <c r="CL1652" t="s">
        <v>218</v>
      </c>
      <c r="CM1652" s="2">
        <v>43283</v>
      </c>
      <c r="CN1652" s="2">
        <v>43281</v>
      </c>
      <c r="CO1652" t="s">
        <v>219</v>
      </c>
    </row>
    <row r="1653" spans="1:93" x14ac:dyDescent="0.3">
      <c r="A1653">
        <v>2018</v>
      </c>
      <c r="B1653" s="2">
        <v>43191</v>
      </c>
      <c r="C1653" s="2">
        <v>43281</v>
      </c>
      <c r="D1653" t="s">
        <v>207</v>
      </c>
      <c r="E1653">
        <v>4146</v>
      </c>
      <c r="F1653" t="s">
        <v>249</v>
      </c>
      <c r="G1653" t="s">
        <v>250</v>
      </c>
      <c r="H1653" t="s">
        <v>367</v>
      </c>
      <c r="I1653" t="s">
        <v>216</v>
      </c>
      <c r="J1653" t="s">
        <v>216</v>
      </c>
      <c r="K1653" t="s">
        <v>216</v>
      </c>
      <c r="L1653" t="s">
        <v>212</v>
      </c>
      <c r="M1653">
        <v>17444</v>
      </c>
      <c r="N1653">
        <v>17444</v>
      </c>
      <c r="AW1653" t="s">
        <v>217</v>
      </c>
      <c r="AX1653">
        <v>0</v>
      </c>
      <c r="AY1653">
        <v>0</v>
      </c>
      <c r="AZ1653" t="s">
        <v>217</v>
      </c>
      <c r="CL1653" t="s">
        <v>218</v>
      </c>
      <c r="CM1653" s="2">
        <v>43283</v>
      </c>
      <c r="CN1653" s="2">
        <v>43281</v>
      </c>
      <c r="CO1653" t="s">
        <v>219</v>
      </c>
    </row>
    <row r="1654" spans="1:93" x14ac:dyDescent="0.3">
      <c r="A1654">
        <v>2018</v>
      </c>
      <c r="B1654" s="2">
        <v>43191</v>
      </c>
      <c r="C1654" s="2">
        <v>43281</v>
      </c>
      <c r="D1654" t="s">
        <v>207</v>
      </c>
      <c r="E1654">
        <v>4001</v>
      </c>
      <c r="F1654" t="s">
        <v>223</v>
      </c>
      <c r="G1654" t="s">
        <v>228</v>
      </c>
      <c r="H1654" t="s">
        <v>314</v>
      </c>
      <c r="I1654" t="s">
        <v>216</v>
      </c>
      <c r="J1654" t="s">
        <v>216</v>
      </c>
      <c r="K1654" t="s">
        <v>216</v>
      </c>
      <c r="L1654" t="s">
        <v>212</v>
      </c>
      <c r="M1654">
        <v>11714</v>
      </c>
      <c r="N1654">
        <v>11714</v>
      </c>
      <c r="AW1654" t="s">
        <v>217</v>
      </c>
      <c r="AX1654">
        <v>0</v>
      </c>
      <c r="AY1654">
        <v>0</v>
      </c>
      <c r="AZ1654" t="s">
        <v>217</v>
      </c>
      <c r="CL1654" t="s">
        <v>218</v>
      </c>
      <c r="CM1654" s="2">
        <v>43283</v>
      </c>
      <c r="CN1654" s="2">
        <v>43281</v>
      </c>
      <c r="CO1654" t="s">
        <v>219</v>
      </c>
    </row>
    <row r="1655" spans="1:93" x14ac:dyDescent="0.3">
      <c r="A1655">
        <v>2018</v>
      </c>
      <c r="B1655" s="2">
        <v>43191</v>
      </c>
      <c r="C1655" s="2">
        <v>43281</v>
      </c>
      <c r="D1655" t="s">
        <v>207</v>
      </c>
      <c r="E1655">
        <v>6003</v>
      </c>
      <c r="F1655" t="s">
        <v>213</v>
      </c>
      <c r="G1655" t="s">
        <v>228</v>
      </c>
      <c r="H1655" t="s">
        <v>253</v>
      </c>
      <c r="I1655" t="s">
        <v>216</v>
      </c>
      <c r="J1655" t="s">
        <v>216</v>
      </c>
      <c r="K1655" t="s">
        <v>216</v>
      </c>
      <c r="L1655" t="s">
        <v>212</v>
      </c>
      <c r="M1655">
        <v>11714</v>
      </c>
      <c r="N1655">
        <v>11714</v>
      </c>
      <c r="AW1655" t="s">
        <v>217</v>
      </c>
      <c r="AX1655">
        <v>0</v>
      </c>
      <c r="AY1655">
        <v>0</v>
      </c>
      <c r="AZ1655" t="s">
        <v>217</v>
      </c>
      <c r="CL1655" t="s">
        <v>218</v>
      </c>
      <c r="CM1655" s="2">
        <v>43283</v>
      </c>
      <c r="CN1655" s="2">
        <v>43281</v>
      </c>
      <c r="CO1655" t="s">
        <v>219</v>
      </c>
    </row>
    <row r="1656" spans="1:93" x14ac:dyDescent="0.3">
      <c r="A1656">
        <v>2018</v>
      </c>
      <c r="B1656" s="2">
        <v>43191</v>
      </c>
      <c r="C1656" s="2">
        <v>43281</v>
      </c>
      <c r="D1656" t="s">
        <v>207</v>
      </c>
      <c r="E1656">
        <v>4099</v>
      </c>
      <c r="F1656" t="s">
        <v>232</v>
      </c>
      <c r="G1656" t="s">
        <v>595</v>
      </c>
      <c r="H1656" t="s">
        <v>443</v>
      </c>
      <c r="I1656" t="s">
        <v>2339</v>
      </c>
      <c r="J1656" t="s">
        <v>519</v>
      </c>
      <c r="K1656" t="s">
        <v>601</v>
      </c>
      <c r="L1656" t="s">
        <v>211</v>
      </c>
      <c r="M1656">
        <v>18732.939999999999</v>
      </c>
      <c r="N1656">
        <v>17444.699999999997</v>
      </c>
      <c r="AW1656" t="s">
        <v>217</v>
      </c>
      <c r="AX1656">
        <v>0</v>
      </c>
      <c r="AY1656">
        <v>0</v>
      </c>
      <c r="AZ1656" t="s">
        <v>217</v>
      </c>
      <c r="CL1656" t="s">
        <v>218</v>
      </c>
      <c r="CM1656" s="2">
        <v>43283</v>
      </c>
      <c r="CN1656" s="2">
        <v>43281</v>
      </c>
      <c r="CO1656" t="s">
        <v>219</v>
      </c>
    </row>
    <row r="1657" spans="1:93" x14ac:dyDescent="0.3">
      <c r="A1657">
        <v>2018</v>
      </c>
      <c r="B1657" s="2">
        <v>43191</v>
      </c>
      <c r="C1657" s="2">
        <v>43281</v>
      </c>
      <c r="D1657" t="s">
        <v>207</v>
      </c>
      <c r="E1657">
        <v>4002</v>
      </c>
      <c r="F1657" t="s">
        <v>280</v>
      </c>
      <c r="G1657" t="s">
        <v>1660</v>
      </c>
      <c r="H1657" t="s">
        <v>376</v>
      </c>
      <c r="I1657" t="s">
        <v>1587</v>
      </c>
      <c r="J1657" t="s">
        <v>519</v>
      </c>
      <c r="K1657" t="s">
        <v>522</v>
      </c>
      <c r="L1657" t="s">
        <v>212</v>
      </c>
      <c r="M1657">
        <v>20998.1</v>
      </c>
      <c r="N1657">
        <v>20000</v>
      </c>
      <c r="AW1657" t="s">
        <v>217</v>
      </c>
      <c r="AX1657">
        <v>0</v>
      </c>
      <c r="AY1657">
        <v>0</v>
      </c>
      <c r="AZ1657" t="s">
        <v>217</v>
      </c>
      <c r="CL1657" t="s">
        <v>218</v>
      </c>
      <c r="CM1657" s="2">
        <v>43283</v>
      </c>
      <c r="CN1657" s="2">
        <v>43281</v>
      </c>
      <c r="CO1657" t="s">
        <v>219</v>
      </c>
    </row>
    <row r="1658" spans="1:93" x14ac:dyDescent="0.3">
      <c r="A1658">
        <v>2018</v>
      </c>
      <c r="B1658" s="2">
        <v>43191</v>
      </c>
      <c r="C1658" s="2">
        <v>43281</v>
      </c>
      <c r="D1658" t="s">
        <v>207</v>
      </c>
      <c r="E1658">
        <v>6003</v>
      </c>
      <c r="F1658" t="s">
        <v>213</v>
      </c>
      <c r="G1658" t="s">
        <v>224</v>
      </c>
      <c r="H1658" t="s">
        <v>227</v>
      </c>
      <c r="I1658" t="s">
        <v>216</v>
      </c>
      <c r="J1658" t="s">
        <v>216</v>
      </c>
      <c r="K1658" t="s">
        <v>216</v>
      </c>
      <c r="L1658" t="s">
        <v>211</v>
      </c>
      <c r="M1658">
        <v>17444</v>
      </c>
      <c r="N1658">
        <v>17444</v>
      </c>
      <c r="AW1658" t="s">
        <v>217</v>
      </c>
      <c r="AX1658">
        <v>0</v>
      </c>
      <c r="AY1658">
        <v>0</v>
      </c>
      <c r="AZ1658" t="s">
        <v>217</v>
      </c>
      <c r="CL1658" t="s">
        <v>218</v>
      </c>
      <c r="CM1658" s="2">
        <v>43283</v>
      </c>
      <c r="CN1658" s="2">
        <v>43281</v>
      </c>
      <c r="CO1658" t="s">
        <v>219</v>
      </c>
    </row>
    <row r="1659" spans="1:93" x14ac:dyDescent="0.3">
      <c r="A1659">
        <v>2018</v>
      </c>
      <c r="B1659" s="2">
        <v>43191</v>
      </c>
      <c r="C1659" s="2">
        <v>43281</v>
      </c>
      <c r="D1659" t="s">
        <v>207</v>
      </c>
      <c r="E1659">
        <v>4001</v>
      </c>
      <c r="F1659" t="s">
        <v>223</v>
      </c>
      <c r="G1659" t="s">
        <v>709</v>
      </c>
      <c r="H1659" t="s">
        <v>318</v>
      </c>
      <c r="I1659" t="s">
        <v>2797</v>
      </c>
      <c r="J1659" t="s">
        <v>1248</v>
      </c>
      <c r="K1659" t="s">
        <v>529</v>
      </c>
      <c r="L1659" t="s">
        <v>211</v>
      </c>
      <c r="M1659">
        <v>8224.52</v>
      </c>
      <c r="N1659">
        <v>7417.66</v>
      </c>
      <c r="AW1659" t="s">
        <v>217</v>
      </c>
      <c r="AX1659">
        <v>0</v>
      </c>
      <c r="AY1659">
        <v>0</v>
      </c>
      <c r="AZ1659" t="s">
        <v>217</v>
      </c>
      <c r="CL1659" t="s">
        <v>218</v>
      </c>
      <c r="CM1659" s="2">
        <v>43283</v>
      </c>
      <c r="CN1659" s="2">
        <v>43281</v>
      </c>
      <c r="CO1659" t="s">
        <v>219</v>
      </c>
    </row>
    <row r="1660" spans="1:93" x14ac:dyDescent="0.3">
      <c r="A1660">
        <v>2018</v>
      </c>
      <c r="B1660" s="2">
        <v>43191</v>
      </c>
      <c r="C1660" s="2">
        <v>43281</v>
      </c>
      <c r="D1660" t="s">
        <v>207</v>
      </c>
      <c r="E1660">
        <v>8002</v>
      </c>
      <c r="F1660" t="s">
        <v>236</v>
      </c>
      <c r="G1660" t="s">
        <v>224</v>
      </c>
      <c r="H1660" t="s">
        <v>307</v>
      </c>
      <c r="I1660" t="s">
        <v>216</v>
      </c>
      <c r="J1660" t="s">
        <v>216</v>
      </c>
      <c r="K1660" t="s">
        <v>216</v>
      </c>
      <c r="L1660" t="s">
        <v>212</v>
      </c>
      <c r="M1660">
        <v>17444</v>
      </c>
      <c r="N1660">
        <v>17444</v>
      </c>
      <c r="AW1660" t="s">
        <v>217</v>
      </c>
      <c r="AX1660">
        <v>0</v>
      </c>
      <c r="AY1660">
        <v>0</v>
      </c>
      <c r="AZ1660" t="s">
        <v>217</v>
      </c>
      <c r="CL1660" t="s">
        <v>218</v>
      </c>
      <c r="CM1660" s="2">
        <v>43283</v>
      </c>
      <c r="CN1660" s="2">
        <v>43281</v>
      </c>
      <c r="CO1660" t="s">
        <v>219</v>
      </c>
    </row>
    <row r="1661" spans="1:93" x14ac:dyDescent="0.3">
      <c r="A1661">
        <v>2018</v>
      </c>
      <c r="B1661" s="2">
        <v>43191</v>
      </c>
      <c r="C1661" s="2">
        <v>43281</v>
      </c>
      <c r="D1661" t="s">
        <v>207</v>
      </c>
      <c r="E1661">
        <v>6003</v>
      </c>
      <c r="F1661" t="s">
        <v>213</v>
      </c>
      <c r="G1661" t="s">
        <v>715</v>
      </c>
      <c r="H1661" t="s">
        <v>245</v>
      </c>
      <c r="I1661" t="s">
        <v>1670</v>
      </c>
      <c r="J1661" t="s">
        <v>552</v>
      </c>
      <c r="K1661" t="s">
        <v>487</v>
      </c>
      <c r="L1661" t="s">
        <v>211</v>
      </c>
      <c r="M1661">
        <v>11092.720000000001</v>
      </c>
      <c r="N1661">
        <v>11067.52</v>
      </c>
      <c r="AW1661" t="s">
        <v>217</v>
      </c>
      <c r="AX1661">
        <v>0</v>
      </c>
      <c r="AY1661">
        <v>0</v>
      </c>
      <c r="AZ1661" t="s">
        <v>217</v>
      </c>
      <c r="CL1661" t="s">
        <v>218</v>
      </c>
      <c r="CM1661" s="2">
        <v>43283</v>
      </c>
      <c r="CN1661" s="2">
        <v>43281</v>
      </c>
      <c r="CO1661" t="s">
        <v>219</v>
      </c>
    </row>
    <row r="1662" spans="1:93" x14ac:dyDescent="0.3">
      <c r="A1662">
        <v>2018</v>
      </c>
      <c r="B1662" s="2">
        <v>43191</v>
      </c>
      <c r="C1662" s="2">
        <v>43281</v>
      </c>
      <c r="D1662" t="s">
        <v>207</v>
      </c>
      <c r="E1662">
        <v>4000</v>
      </c>
      <c r="F1662" t="s">
        <v>220</v>
      </c>
      <c r="G1662" t="s">
        <v>221</v>
      </c>
      <c r="H1662" t="s">
        <v>222</v>
      </c>
      <c r="I1662" t="s">
        <v>216</v>
      </c>
      <c r="J1662" t="s">
        <v>216</v>
      </c>
      <c r="K1662" t="s">
        <v>216</v>
      </c>
      <c r="L1662" t="s">
        <v>212</v>
      </c>
      <c r="M1662">
        <v>17444</v>
      </c>
      <c r="N1662">
        <v>17444</v>
      </c>
      <c r="AW1662" t="s">
        <v>217</v>
      </c>
      <c r="AX1662">
        <v>0</v>
      </c>
      <c r="AY1662">
        <v>0</v>
      </c>
      <c r="AZ1662" t="s">
        <v>217</v>
      </c>
      <c r="CL1662" t="s">
        <v>218</v>
      </c>
      <c r="CM1662" s="2">
        <v>43283</v>
      </c>
      <c r="CN1662" s="2">
        <v>43281</v>
      </c>
      <c r="CO1662" t="s">
        <v>219</v>
      </c>
    </row>
    <row r="1663" spans="1:93" x14ac:dyDescent="0.3">
      <c r="A1663">
        <v>2018</v>
      </c>
      <c r="B1663" s="2">
        <v>43191</v>
      </c>
      <c r="C1663" s="2">
        <v>43281</v>
      </c>
      <c r="D1663" t="s">
        <v>207</v>
      </c>
      <c r="E1663">
        <v>4001</v>
      </c>
      <c r="F1663" t="s">
        <v>223</v>
      </c>
      <c r="G1663" t="s">
        <v>452</v>
      </c>
      <c r="H1663" t="s">
        <v>752</v>
      </c>
      <c r="I1663" t="s">
        <v>1599</v>
      </c>
      <c r="J1663" t="s">
        <v>1647</v>
      </c>
      <c r="K1663" t="s">
        <v>487</v>
      </c>
      <c r="L1663" t="s">
        <v>212</v>
      </c>
      <c r="M1663">
        <v>14496.519999999999</v>
      </c>
      <c r="N1663">
        <v>13234.919999999998</v>
      </c>
      <c r="AW1663" t="s">
        <v>217</v>
      </c>
      <c r="AX1663">
        <v>0</v>
      </c>
      <c r="AY1663">
        <v>0</v>
      </c>
      <c r="AZ1663" t="s">
        <v>217</v>
      </c>
      <c r="CL1663" t="s">
        <v>218</v>
      </c>
      <c r="CM1663" s="2">
        <v>43283</v>
      </c>
      <c r="CN1663" s="2">
        <v>43281</v>
      </c>
      <c r="CO1663" t="s">
        <v>219</v>
      </c>
    </row>
    <row r="1664" spans="1:93" x14ac:dyDescent="0.3">
      <c r="A1664">
        <v>2018</v>
      </c>
      <c r="B1664" s="2">
        <v>43191</v>
      </c>
      <c r="C1664" s="2">
        <v>43281</v>
      </c>
      <c r="D1664" t="s">
        <v>207</v>
      </c>
      <c r="E1664">
        <v>4001</v>
      </c>
      <c r="F1664" t="s">
        <v>223</v>
      </c>
      <c r="G1664" t="s">
        <v>228</v>
      </c>
      <c r="H1664" t="s">
        <v>414</v>
      </c>
      <c r="I1664" t="s">
        <v>216</v>
      </c>
      <c r="J1664" t="s">
        <v>216</v>
      </c>
      <c r="K1664" t="s">
        <v>216</v>
      </c>
      <c r="L1664" t="s">
        <v>212</v>
      </c>
      <c r="M1664">
        <v>11714</v>
      </c>
      <c r="N1664">
        <v>11714</v>
      </c>
      <c r="AW1664" t="s">
        <v>288</v>
      </c>
      <c r="AX1664">
        <v>38631</v>
      </c>
      <c r="AY1664">
        <v>38631</v>
      </c>
      <c r="AZ1664" t="s">
        <v>354</v>
      </c>
      <c r="CL1664" t="s">
        <v>218</v>
      </c>
      <c r="CM1664" s="2">
        <v>43283</v>
      </c>
      <c r="CN1664" s="2">
        <v>43281</v>
      </c>
      <c r="CO1664" t="s">
        <v>219</v>
      </c>
    </row>
    <row r="1665" spans="1:93" x14ac:dyDescent="0.3">
      <c r="A1665">
        <v>2018</v>
      </c>
      <c r="B1665" s="2">
        <v>43191</v>
      </c>
      <c r="C1665" s="2">
        <v>43281</v>
      </c>
      <c r="D1665" t="s">
        <v>207</v>
      </c>
      <c r="E1665">
        <v>4001</v>
      </c>
      <c r="F1665" t="s">
        <v>223</v>
      </c>
      <c r="G1665" t="s">
        <v>228</v>
      </c>
      <c r="H1665" t="s">
        <v>222</v>
      </c>
      <c r="I1665" t="s">
        <v>216</v>
      </c>
      <c r="J1665" t="s">
        <v>216</v>
      </c>
      <c r="K1665" t="s">
        <v>216</v>
      </c>
      <c r="L1665" t="s">
        <v>212</v>
      </c>
      <c r="M1665">
        <v>11714</v>
      </c>
      <c r="N1665">
        <v>11714</v>
      </c>
      <c r="AW1665" t="s">
        <v>217</v>
      </c>
      <c r="AX1665">
        <v>0</v>
      </c>
      <c r="AY1665">
        <v>0</v>
      </c>
      <c r="AZ1665" t="s">
        <v>217</v>
      </c>
      <c r="CL1665" t="s">
        <v>218</v>
      </c>
      <c r="CM1665" s="2">
        <v>43283</v>
      </c>
      <c r="CN1665" s="2">
        <v>43281</v>
      </c>
      <c r="CO1665" t="s">
        <v>219</v>
      </c>
    </row>
    <row r="1666" spans="1:93" x14ac:dyDescent="0.3">
      <c r="A1666">
        <v>2018</v>
      </c>
      <c r="B1666" s="2">
        <v>43191</v>
      </c>
      <c r="C1666" s="2">
        <v>43281</v>
      </c>
      <c r="D1666" t="s">
        <v>207</v>
      </c>
      <c r="E1666">
        <v>4102</v>
      </c>
      <c r="F1666" t="s">
        <v>787</v>
      </c>
      <c r="G1666" t="s">
        <v>482</v>
      </c>
      <c r="H1666" t="s">
        <v>324</v>
      </c>
      <c r="I1666" t="s">
        <v>1674</v>
      </c>
      <c r="J1666" t="s">
        <v>1248</v>
      </c>
      <c r="K1666" t="s">
        <v>1675</v>
      </c>
      <c r="L1666" t="s">
        <v>211</v>
      </c>
      <c r="M1666">
        <v>12622.48</v>
      </c>
      <c r="N1666">
        <v>11653.039999999999</v>
      </c>
      <c r="AW1666" t="s">
        <v>217</v>
      </c>
      <c r="AX1666">
        <v>0</v>
      </c>
      <c r="AY1666">
        <v>0</v>
      </c>
      <c r="AZ1666" t="s">
        <v>217</v>
      </c>
      <c r="CL1666" t="s">
        <v>218</v>
      </c>
      <c r="CM1666" s="2">
        <v>43283</v>
      </c>
      <c r="CN1666" s="2">
        <v>43281</v>
      </c>
      <c r="CO1666" t="s">
        <v>219</v>
      </c>
    </row>
    <row r="1667" spans="1:93" x14ac:dyDescent="0.3">
      <c r="A1667">
        <v>2018</v>
      </c>
      <c r="B1667" s="2">
        <v>43191</v>
      </c>
      <c r="C1667" s="2">
        <v>43281</v>
      </c>
      <c r="D1667" t="s">
        <v>207</v>
      </c>
      <c r="E1667">
        <v>6003</v>
      </c>
      <c r="F1667" t="s">
        <v>213</v>
      </c>
      <c r="G1667" t="s">
        <v>250</v>
      </c>
      <c r="H1667" t="s">
        <v>242</v>
      </c>
      <c r="I1667" t="s">
        <v>216</v>
      </c>
      <c r="J1667" t="s">
        <v>216</v>
      </c>
      <c r="K1667" t="s">
        <v>216</v>
      </c>
      <c r="L1667" t="s">
        <v>211</v>
      </c>
      <c r="M1667">
        <v>17444</v>
      </c>
      <c r="N1667">
        <v>17444</v>
      </c>
      <c r="AW1667" t="s">
        <v>217</v>
      </c>
      <c r="AX1667">
        <v>0</v>
      </c>
      <c r="AY1667">
        <v>0</v>
      </c>
      <c r="AZ1667" t="s">
        <v>217</v>
      </c>
      <c r="CL1667" t="s">
        <v>218</v>
      </c>
      <c r="CM1667" s="2">
        <v>43283</v>
      </c>
      <c r="CN1667" s="2">
        <v>43281</v>
      </c>
      <c r="CO1667" t="s">
        <v>219</v>
      </c>
    </row>
    <row r="1668" spans="1:93" x14ac:dyDescent="0.3">
      <c r="A1668">
        <v>2018</v>
      </c>
      <c r="B1668" s="2">
        <v>43191</v>
      </c>
      <c r="C1668" s="2">
        <v>43281</v>
      </c>
      <c r="D1668" t="s">
        <v>207</v>
      </c>
      <c r="E1668">
        <v>6003</v>
      </c>
      <c r="F1668" t="s">
        <v>213</v>
      </c>
      <c r="G1668" t="s">
        <v>228</v>
      </c>
      <c r="H1668" t="s">
        <v>262</v>
      </c>
      <c r="I1668" t="s">
        <v>216</v>
      </c>
      <c r="J1668" t="s">
        <v>216</v>
      </c>
      <c r="K1668" t="s">
        <v>216</v>
      </c>
      <c r="L1668" t="s">
        <v>212</v>
      </c>
      <c r="M1668">
        <v>11714</v>
      </c>
      <c r="N1668">
        <v>11714</v>
      </c>
      <c r="AW1668" t="s">
        <v>217</v>
      </c>
      <c r="AX1668">
        <v>0</v>
      </c>
      <c r="AY1668">
        <v>0</v>
      </c>
      <c r="AZ1668" t="s">
        <v>217</v>
      </c>
      <c r="CL1668" t="s">
        <v>218</v>
      </c>
      <c r="CM1668" s="2">
        <v>43283</v>
      </c>
      <c r="CN1668" s="2">
        <v>43281</v>
      </c>
      <c r="CO1668" t="s">
        <v>219</v>
      </c>
    </row>
    <row r="1669" spans="1:93" x14ac:dyDescent="0.3">
      <c r="A1669">
        <v>2018</v>
      </c>
      <c r="B1669" s="2">
        <v>43191</v>
      </c>
      <c r="C1669" s="2">
        <v>43281</v>
      </c>
      <c r="D1669" t="s">
        <v>207</v>
      </c>
      <c r="E1669">
        <v>4001</v>
      </c>
      <c r="F1669" t="s">
        <v>223</v>
      </c>
      <c r="G1669" t="s">
        <v>221</v>
      </c>
      <c r="H1669" t="s">
        <v>222</v>
      </c>
      <c r="I1669" t="s">
        <v>216</v>
      </c>
      <c r="J1669" t="s">
        <v>216</v>
      </c>
      <c r="K1669" t="s">
        <v>216</v>
      </c>
      <c r="L1669" t="s">
        <v>212</v>
      </c>
      <c r="M1669">
        <v>17444</v>
      </c>
      <c r="N1669">
        <v>17444</v>
      </c>
      <c r="AW1669" t="s">
        <v>217</v>
      </c>
      <c r="AX1669">
        <v>0</v>
      </c>
      <c r="AY1669">
        <v>0</v>
      </c>
      <c r="AZ1669" t="s">
        <v>217</v>
      </c>
      <c r="CL1669" t="s">
        <v>218</v>
      </c>
      <c r="CM1669" s="2">
        <v>43283</v>
      </c>
      <c r="CN1669" s="2">
        <v>43281</v>
      </c>
      <c r="CO1669" t="s">
        <v>219</v>
      </c>
    </row>
    <row r="1670" spans="1:93" x14ac:dyDescent="0.3">
      <c r="A1670">
        <v>2018</v>
      </c>
      <c r="B1670" s="2">
        <v>43191</v>
      </c>
      <c r="C1670" s="2">
        <v>43281</v>
      </c>
      <c r="D1670" t="s">
        <v>207</v>
      </c>
      <c r="E1670">
        <v>6003</v>
      </c>
      <c r="F1670" t="s">
        <v>213</v>
      </c>
      <c r="G1670" t="s">
        <v>452</v>
      </c>
      <c r="H1670" t="s">
        <v>1661</v>
      </c>
      <c r="I1670" t="s">
        <v>1662</v>
      </c>
      <c r="J1670" t="s">
        <v>519</v>
      </c>
      <c r="K1670" t="s">
        <v>1034</v>
      </c>
      <c r="L1670" t="s">
        <v>211</v>
      </c>
      <c r="M1670">
        <v>20263.28</v>
      </c>
      <c r="N1670">
        <v>20194.8</v>
      </c>
      <c r="AW1670" t="s">
        <v>217</v>
      </c>
      <c r="AX1670">
        <v>0</v>
      </c>
      <c r="AY1670">
        <v>0</v>
      </c>
      <c r="AZ1670" t="s">
        <v>217</v>
      </c>
      <c r="CL1670" t="s">
        <v>218</v>
      </c>
      <c r="CM1670" s="2">
        <v>43283</v>
      </c>
      <c r="CN1670" s="2">
        <v>43281</v>
      </c>
      <c r="CO1670" t="s">
        <v>219</v>
      </c>
    </row>
    <row r="1671" spans="1:93" x14ac:dyDescent="0.3">
      <c r="A1671">
        <v>2018</v>
      </c>
      <c r="B1671" s="2">
        <v>43191</v>
      </c>
      <c r="C1671" s="2">
        <v>43281</v>
      </c>
      <c r="D1671" t="s">
        <v>207</v>
      </c>
      <c r="E1671">
        <v>4001</v>
      </c>
      <c r="F1671" t="s">
        <v>223</v>
      </c>
      <c r="G1671" t="s">
        <v>228</v>
      </c>
      <c r="H1671" t="s">
        <v>318</v>
      </c>
      <c r="I1671" t="s">
        <v>216</v>
      </c>
      <c r="J1671" t="s">
        <v>216</v>
      </c>
      <c r="K1671" t="s">
        <v>216</v>
      </c>
      <c r="L1671" t="s">
        <v>211</v>
      </c>
      <c r="M1671">
        <v>11714</v>
      </c>
      <c r="N1671">
        <v>11714</v>
      </c>
      <c r="AW1671" t="s">
        <v>217</v>
      </c>
      <c r="AX1671">
        <v>0</v>
      </c>
      <c r="AY1671">
        <v>0</v>
      </c>
      <c r="AZ1671" t="s">
        <v>217</v>
      </c>
      <c r="CL1671" t="s">
        <v>218</v>
      </c>
      <c r="CM1671" s="2">
        <v>43283</v>
      </c>
      <c r="CN1671" s="2">
        <v>43281</v>
      </c>
      <c r="CO1671" t="s">
        <v>219</v>
      </c>
    </row>
    <row r="1672" spans="1:93" x14ac:dyDescent="0.3">
      <c r="A1672">
        <v>2018</v>
      </c>
      <c r="B1672" s="2">
        <v>43191</v>
      </c>
      <c r="C1672" s="2">
        <v>43281</v>
      </c>
      <c r="D1672" t="s">
        <v>207</v>
      </c>
      <c r="E1672">
        <v>4001</v>
      </c>
      <c r="F1672" t="s">
        <v>223</v>
      </c>
      <c r="G1672" t="s">
        <v>230</v>
      </c>
      <c r="H1672" t="s">
        <v>365</v>
      </c>
      <c r="I1672" t="s">
        <v>216</v>
      </c>
      <c r="J1672" t="s">
        <v>216</v>
      </c>
      <c r="K1672" t="s">
        <v>216</v>
      </c>
      <c r="L1672" t="s">
        <v>212</v>
      </c>
      <c r="M1672">
        <v>17444</v>
      </c>
      <c r="N1672">
        <v>17444</v>
      </c>
      <c r="AW1672" t="s">
        <v>217</v>
      </c>
      <c r="AX1672">
        <v>0</v>
      </c>
      <c r="AY1672">
        <v>0</v>
      </c>
      <c r="AZ1672" t="s">
        <v>217</v>
      </c>
      <c r="CL1672" t="s">
        <v>218</v>
      </c>
      <c r="CM1672" s="2">
        <v>43283</v>
      </c>
      <c r="CN1672" s="2">
        <v>43281</v>
      </c>
      <c r="CO1672" t="s">
        <v>219</v>
      </c>
    </row>
    <row r="1673" spans="1:93" x14ac:dyDescent="0.3">
      <c r="A1673">
        <v>2018</v>
      </c>
      <c r="B1673" s="2">
        <v>43191</v>
      </c>
      <c r="C1673" s="2">
        <v>43281</v>
      </c>
      <c r="D1673" t="s">
        <v>207</v>
      </c>
      <c r="E1673">
        <v>4003</v>
      </c>
      <c r="F1673" t="s">
        <v>258</v>
      </c>
      <c r="G1673" t="s">
        <v>1673</v>
      </c>
      <c r="H1673" t="s">
        <v>377</v>
      </c>
      <c r="I1673" t="s">
        <v>995</v>
      </c>
      <c r="J1673" t="s">
        <v>1081</v>
      </c>
      <c r="K1673" t="s">
        <v>1484</v>
      </c>
      <c r="L1673" t="s">
        <v>211</v>
      </c>
      <c r="M1673">
        <v>12158.38</v>
      </c>
      <c r="N1673">
        <v>10736.099999999999</v>
      </c>
      <c r="AW1673" t="s">
        <v>217</v>
      </c>
      <c r="AX1673">
        <v>0</v>
      </c>
      <c r="AY1673">
        <v>0</v>
      </c>
      <c r="AZ1673" t="s">
        <v>217</v>
      </c>
      <c r="CL1673" t="s">
        <v>218</v>
      </c>
      <c r="CM1673" s="2">
        <v>43283</v>
      </c>
      <c r="CN1673" s="2">
        <v>43281</v>
      </c>
      <c r="CO1673" t="s">
        <v>219</v>
      </c>
    </row>
    <row r="1674" spans="1:93" x14ac:dyDescent="0.3">
      <c r="A1674">
        <v>2018</v>
      </c>
      <c r="B1674" s="2">
        <v>43191</v>
      </c>
      <c r="C1674" s="2">
        <v>43281</v>
      </c>
      <c r="D1674" t="s">
        <v>207</v>
      </c>
      <c r="E1674">
        <v>4003</v>
      </c>
      <c r="F1674" t="s">
        <v>258</v>
      </c>
      <c r="G1674" t="s">
        <v>447</v>
      </c>
      <c r="H1674" t="s">
        <v>222</v>
      </c>
      <c r="I1674" t="s">
        <v>822</v>
      </c>
      <c r="J1674" t="s">
        <v>552</v>
      </c>
      <c r="K1674" t="s">
        <v>1647</v>
      </c>
      <c r="L1674" t="s">
        <v>212</v>
      </c>
      <c r="M1674">
        <v>26729.659999999996</v>
      </c>
      <c r="N1674">
        <v>25238.599999999995</v>
      </c>
      <c r="AW1674" t="s">
        <v>217</v>
      </c>
      <c r="AX1674">
        <v>0</v>
      </c>
      <c r="AY1674">
        <v>0</v>
      </c>
      <c r="AZ1674" t="s">
        <v>217</v>
      </c>
      <c r="CL1674" t="s">
        <v>218</v>
      </c>
      <c r="CM1674" s="2">
        <v>43283</v>
      </c>
      <c r="CN1674" s="2">
        <v>43281</v>
      </c>
      <c r="CO1674" t="s">
        <v>219</v>
      </c>
    </row>
    <row r="1675" spans="1:93" x14ac:dyDescent="0.3">
      <c r="A1675">
        <v>2018</v>
      </c>
      <c r="B1675" s="2">
        <v>43191</v>
      </c>
      <c r="C1675" s="2">
        <v>43281</v>
      </c>
      <c r="D1675" t="s">
        <v>207</v>
      </c>
      <c r="E1675">
        <v>4043</v>
      </c>
      <c r="F1675" t="s">
        <v>515</v>
      </c>
      <c r="G1675" t="s">
        <v>466</v>
      </c>
      <c r="H1675" t="s">
        <v>1265</v>
      </c>
      <c r="I1675" t="s">
        <v>592</v>
      </c>
      <c r="J1675" t="s">
        <v>1227</v>
      </c>
      <c r="K1675" t="s">
        <v>623</v>
      </c>
      <c r="L1675" t="s">
        <v>211</v>
      </c>
      <c r="M1675">
        <v>16949.22</v>
      </c>
      <c r="N1675">
        <v>14985.84</v>
      </c>
      <c r="AW1675" t="s">
        <v>217</v>
      </c>
      <c r="AX1675">
        <v>0</v>
      </c>
      <c r="AY1675">
        <v>0</v>
      </c>
      <c r="AZ1675" t="s">
        <v>217</v>
      </c>
      <c r="CL1675" t="s">
        <v>218</v>
      </c>
      <c r="CM1675" s="2">
        <v>43283</v>
      </c>
      <c r="CN1675" s="2">
        <v>43281</v>
      </c>
      <c r="CO1675" t="s">
        <v>219</v>
      </c>
    </row>
    <row r="1676" spans="1:93" x14ac:dyDescent="0.3">
      <c r="A1676">
        <v>2018</v>
      </c>
      <c r="B1676" s="2">
        <v>43191</v>
      </c>
      <c r="C1676" s="2">
        <v>43281</v>
      </c>
      <c r="D1676" t="s">
        <v>207</v>
      </c>
      <c r="E1676">
        <v>4039</v>
      </c>
      <c r="F1676" t="s">
        <v>469</v>
      </c>
      <c r="G1676" t="s">
        <v>457</v>
      </c>
      <c r="H1676" t="s">
        <v>400</v>
      </c>
      <c r="I1676" t="s">
        <v>2665</v>
      </c>
      <c r="J1676" t="s">
        <v>519</v>
      </c>
      <c r="K1676" t="s">
        <v>1227</v>
      </c>
      <c r="L1676" t="s">
        <v>211</v>
      </c>
      <c r="M1676">
        <v>13290.400000000001</v>
      </c>
      <c r="N1676">
        <v>11714.640000000001</v>
      </c>
      <c r="AW1676" t="s">
        <v>217</v>
      </c>
      <c r="AX1676">
        <v>0</v>
      </c>
      <c r="AY1676">
        <v>0</v>
      </c>
      <c r="AZ1676" t="s">
        <v>217</v>
      </c>
      <c r="CL1676" t="s">
        <v>218</v>
      </c>
      <c r="CM1676" s="2">
        <v>43283</v>
      </c>
      <c r="CN1676" s="2">
        <v>43281</v>
      </c>
      <c r="CO1676" t="s">
        <v>219</v>
      </c>
    </row>
    <row r="1677" spans="1:93" x14ac:dyDescent="0.3">
      <c r="A1677">
        <v>2018</v>
      </c>
      <c r="B1677" s="2">
        <v>43191</v>
      </c>
      <c r="C1677" s="2">
        <v>43281</v>
      </c>
      <c r="D1677" t="s">
        <v>207</v>
      </c>
      <c r="E1677">
        <v>6003</v>
      </c>
      <c r="F1677" t="s">
        <v>213</v>
      </c>
      <c r="G1677" t="s">
        <v>228</v>
      </c>
      <c r="H1677" t="s">
        <v>317</v>
      </c>
      <c r="I1677" t="s">
        <v>216</v>
      </c>
      <c r="J1677" t="s">
        <v>216</v>
      </c>
      <c r="K1677" t="s">
        <v>216</v>
      </c>
      <c r="L1677" t="s">
        <v>212</v>
      </c>
      <c r="M1677">
        <v>11714</v>
      </c>
      <c r="N1677">
        <v>11714</v>
      </c>
      <c r="AW1677" t="s">
        <v>217</v>
      </c>
      <c r="AX1677">
        <v>0</v>
      </c>
      <c r="AY1677">
        <v>0</v>
      </c>
      <c r="AZ1677" t="s">
        <v>217</v>
      </c>
      <c r="CL1677" t="s">
        <v>218</v>
      </c>
      <c r="CM1677" s="2">
        <v>43283</v>
      </c>
      <c r="CN1677" s="2">
        <v>43281</v>
      </c>
      <c r="CO1677" t="s">
        <v>219</v>
      </c>
    </row>
    <row r="1678" spans="1:93" x14ac:dyDescent="0.3">
      <c r="A1678">
        <v>2018</v>
      </c>
      <c r="B1678" s="2">
        <v>43191</v>
      </c>
      <c r="C1678" s="2">
        <v>43281</v>
      </c>
      <c r="D1678" t="s">
        <v>207</v>
      </c>
      <c r="E1678">
        <v>8003</v>
      </c>
      <c r="F1678" t="s">
        <v>268</v>
      </c>
      <c r="G1678" t="s">
        <v>432</v>
      </c>
      <c r="H1678" t="s">
        <v>849</v>
      </c>
      <c r="I1678" t="s">
        <v>1671</v>
      </c>
      <c r="J1678" t="s">
        <v>552</v>
      </c>
      <c r="K1678" t="s">
        <v>623</v>
      </c>
      <c r="L1678" t="s">
        <v>212</v>
      </c>
      <c r="M1678">
        <v>12762.7</v>
      </c>
      <c r="N1678">
        <v>12734.560000000001</v>
      </c>
      <c r="AW1678" t="s">
        <v>217</v>
      </c>
      <c r="AX1678">
        <v>0</v>
      </c>
      <c r="AY1678">
        <v>0</v>
      </c>
      <c r="AZ1678" t="s">
        <v>217</v>
      </c>
      <c r="CL1678" t="s">
        <v>218</v>
      </c>
      <c r="CM1678" s="2">
        <v>43283</v>
      </c>
      <c r="CN1678" s="2">
        <v>43281</v>
      </c>
      <c r="CO1678" t="s">
        <v>219</v>
      </c>
    </row>
    <row r="1679" spans="1:93" x14ac:dyDescent="0.3">
      <c r="A1679">
        <v>2018</v>
      </c>
      <c r="B1679" s="2">
        <v>43191</v>
      </c>
      <c r="C1679" s="2">
        <v>43281</v>
      </c>
      <c r="D1679" t="s">
        <v>207</v>
      </c>
      <c r="E1679">
        <v>4000</v>
      </c>
      <c r="F1679" t="s">
        <v>220</v>
      </c>
      <c r="G1679" t="s">
        <v>221</v>
      </c>
      <c r="H1679" t="s">
        <v>222</v>
      </c>
      <c r="I1679" t="s">
        <v>216</v>
      </c>
      <c r="J1679" t="s">
        <v>216</v>
      </c>
      <c r="K1679" t="s">
        <v>216</v>
      </c>
      <c r="L1679" t="s">
        <v>212</v>
      </c>
      <c r="M1679">
        <v>17444</v>
      </c>
      <c r="N1679">
        <v>17444</v>
      </c>
      <c r="AW1679" t="s">
        <v>217</v>
      </c>
      <c r="AX1679">
        <v>0</v>
      </c>
      <c r="AY1679">
        <v>0</v>
      </c>
      <c r="AZ1679" t="s">
        <v>217</v>
      </c>
      <c r="CL1679" t="s">
        <v>218</v>
      </c>
      <c r="CM1679" s="2">
        <v>43283</v>
      </c>
      <c r="CN1679" s="2">
        <v>43281</v>
      </c>
      <c r="CO1679" t="s">
        <v>219</v>
      </c>
    </row>
    <row r="1680" spans="1:93" x14ac:dyDescent="0.3">
      <c r="A1680">
        <v>2018</v>
      </c>
      <c r="B1680" s="2">
        <v>43191</v>
      </c>
      <c r="C1680" s="2">
        <v>43281</v>
      </c>
      <c r="D1680" t="s">
        <v>207</v>
      </c>
      <c r="E1680">
        <v>6004</v>
      </c>
      <c r="F1680" t="s">
        <v>1663</v>
      </c>
      <c r="G1680" t="s">
        <v>447</v>
      </c>
      <c r="H1680" t="s">
        <v>812</v>
      </c>
      <c r="I1680" t="s">
        <v>1664</v>
      </c>
      <c r="J1680" t="s">
        <v>519</v>
      </c>
      <c r="K1680" t="s">
        <v>808</v>
      </c>
      <c r="L1680" t="s">
        <v>211</v>
      </c>
      <c r="M1680">
        <v>22747.919999999998</v>
      </c>
      <c r="N1680">
        <v>22428.14</v>
      </c>
      <c r="AW1680" t="s">
        <v>217</v>
      </c>
      <c r="AX1680">
        <v>0</v>
      </c>
      <c r="AY1680">
        <v>0</v>
      </c>
      <c r="AZ1680" t="s">
        <v>217</v>
      </c>
      <c r="CL1680" t="s">
        <v>218</v>
      </c>
      <c r="CM1680" s="2">
        <v>43283</v>
      </c>
      <c r="CN1680" s="2">
        <v>43281</v>
      </c>
      <c r="CO1680" t="s">
        <v>219</v>
      </c>
    </row>
    <row r="1681" spans="1:93" x14ac:dyDescent="0.3">
      <c r="A1681">
        <v>2018</v>
      </c>
      <c r="B1681" s="2">
        <v>43191</v>
      </c>
      <c r="C1681" s="2">
        <v>43281</v>
      </c>
      <c r="D1681" t="s">
        <v>207</v>
      </c>
      <c r="E1681">
        <v>4001</v>
      </c>
      <c r="F1681" t="s">
        <v>223</v>
      </c>
      <c r="G1681" t="s">
        <v>437</v>
      </c>
      <c r="H1681" t="s">
        <v>222</v>
      </c>
      <c r="I1681" t="s">
        <v>1665</v>
      </c>
      <c r="J1681" t="s">
        <v>519</v>
      </c>
      <c r="K1681" t="s">
        <v>1227</v>
      </c>
      <c r="L1681" t="s">
        <v>211</v>
      </c>
      <c r="M1681">
        <v>18528.52</v>
      </c>
      <c r="N1681">
        <v>17701.900000000001</v>
      </c>
      <c r="AW1681" t="s">
        <v>217</v>
      </c>
      <c r="AX1681">
        <v>0</v>
      </c>
      <c r="AY1681">
        <v>0</v>
      </c>
      <c r="AZ1681" t="s">
        <v>217</v>
      </c>
      <c r="CL1681" t="s">
        <v>218</v>
      </c>
      <c r="CM1681" s="2">
        <v>43283</v>
      </c>
      <c r="CN1681" s="2">
        <v>43281</v>
      </c>
      <c r="CO1681" t="s">
        <v>219</v>
      </c>
    </row>
    <row r="1682" spans="1:93" x14ac:dyDescent="0.3">
      <c r="A1682">
        <v>2018</v>
      </c>
      <c r="B1682" s="2">
        <v>43191</v>
      </c>
      <c r="C1682" s="2">
        <v>43281</v>
      </c>
      <c r="D1682" t="s">
        <v>207</v>
      </c>
      <c r="E1682">
        <v>4002</v>
      </c>
      <c r="F1682" t="s">
        <v>280</v>
      </c>
      <c r="G1682" t="s">
        <v>689</v>
      </c>
      <c r="H1682" t="s">
        <v>1676</v>
      </c>
      <c r="I1682" t="s">
        <v>1677</v>
      </c>
      <c r="J1682" t="s">
        <v>1248</v>
      </c>
      <c r="K1682" t="s">
        <v>1484</v>
      </c>
      <c r="L1682" t="s">
        <v>212</v>
      </c>
      <c r="M1682">
        <v>18647.379999999997</v>
      </c>
      <c r="N1682">
        <v>17334.599999999999</v>
      </c>
      <c r="AW1682" t="s">
        <v>217</v>
      </c>
      <c r="AX1682">
        <v>0</v>
      </c>
      <c r="AY1682">
        <v>0</v>
      </c>
      <c r="AZ1682" t="s">
        <v>217</v>
      </c>
      <c r="CL1682" t="s">
        <v>218</v>
      </c>
      <c r="CM1682" s="2">
        <v>43283</v>
      </c>
      <c r="CN1682" s="2">
        <v>43281</v>
      </c>
      <c r="CO1682" t="s">
        <v>219</v>
      </c>
    </row>
    <row r="1683" spans="1:93" x14ac:dyDescent="0.3">
      <c r="A1683">
        <v>2018</v>
      </c>
      <c r="B1683" s="2">
        <v>43191</v>
      </c>
      <c r="C1683" s="2">
        <v>43281</v>
      </c>
      <c r="D1683" t="s">
        <v>207</v>
      </c>
      <c r="E1683">
        <v>4001</v>
      </c>
      <c r="F1683" t="s">
        <v>223</v>
      </c>
      <c r="G1683" t="s">
        <v>709</v>
      </c>
      <c r="H1683" t="s">
        <v>325</v>
      </c>
      <c r="I1683" t="s">
        <v>720</v>
      </c>
      <c r="J1683" t="s">
        <v>1248</v>
      </c>
      <c r="K1683" t="s">
        <v>581</v>
      </c>
      <c r="L1683" t="s">
        <v>211</v>
      </c>
      <c r="M1683">
        <v>8154.5400000000009</v>
      </c>
      <c r="N1683">
        <v>7417.9600000000009</v>
      </c>
      <c r="AW1683" t="s">
        <v>217</v>
      </c>
      <c r="AX1683">
        <v>0</v>
      </c>
      <c r="AY1683">
        <v>0</v>
      </c>
      <c r="AZ1683" t="s">
        <v>217</v>
      </c>
      <c r="CL1683" t="s">
        <v>218</v>
      </c>
      <c r="CM1683" s="2">
        <v>43283</v>
      </c>
      <c r="CN1683" s="2">
        <v>43281</v>
      </c>
      <c r="CO1683" t="s">
        <v>219</v>
      </c>
    </row>
    <row r="1684" spans="1:93" x14ac:dyDescent="0.3">
      <c r="A1684">
        <v>2018</v>
      </c>
      <c r="B1684" s="2">
        <v>43191</v>
      </c>
      <c r="C1684" s="2">
        <v>43281</v>
      </c>
      <c r="D1684" t="s">
        <v>207</v>
      </c>
      <c r="E1684">
        <v>4001</v>
      </c>
      <c r="F1684" t="s">
        <v>223</v>
      </c>
      <c r="G1684" t="s">
        <v>298</v>
      </c>
      <c r="H1684" t="s">
        <v>318</v>
      </c>
      <c r="I1684" t="s">
        <v>216</v>
      </c>
      <c r="J1684" t="s">
        <v>216</v>
      </c>
      <c r="K1684" t="s">
        <v>216</v>
      </c>
      <c r="L1684" t="s">
        <v>212</v>
      </c>
      <c r="M1684">
        <v>17444</v>
      </c>
      <c r="N1684">
        <v>17444</v>
      </c>
      <c r="AW1684" t="s">
        <v>217</v>
      </c>
      <c r="AX1684">
        <v>0</v>
      </c>
      <c r="AY1684">
        <v>0</v>
      </c>
      <c r="AZ1684" t="s">
        <v>217</v>
      </c>
      <c r="CL1684" t="s">
        <v>218</v>
      </c>
      <c r="CM1684" s="2">
        <v>43283</v>
      </c>
      <c r="CN1684" s="2">
        <v>43281</v>
      </c>
      <c r="CO1684" t="s">
        <v>219</v>
      </c>
    </row>
    <row r="1685" spans="1:93" x14ac:dyDescent="0.3">
      <c r="A1685">
        <v>2018</v>
      </c>
      <c r="B1685" s="2">
        <v>43191</v>
      </c>
      <c r="C1685" s="2">
        <v>43281</v>
      </c>
      <c r="D1685" t="s">
        <v>207</v>
      </c>
      <c r="E1685">
        <v>4003</v>
      </c>
      <c r="F1685" t="s">
        <v>258</v>
      </c>
      <c r="G1685" t="s">
        <v>452</v>
      </c>
      <c r="H1685" t="s">
        <v>752</v>
      </c>
      <c r="I1685" t="s">
        <v>1403</v>
      </c>
      <c r="J1685" t="s">
        <v>1227</v>
      </c>
      <c r="K1685" t="s">
        <v>719</v>
      </c>
      <c r="L1685" t="s">
        <v>212</v>
      </c>
      <c r="M1685">
        <v>23749.22</v>
      </c>
      <c r="N1685">
        <v>22000</v>
      </c>
      <c r="AW1685" t="s">
        <v>217</v>
      </c>
      <c r="AX1685">
        <v>0</v>
      </c>
      <c r="AY1685">
        <v>0</v>
      </c>
      <c r="AZ1685" t="s">
        <v>217</v>
      </c>
      <c r="CL1685" t="s">
        <v>218</v>
      </c>
      <c r="CM1685" s="2">
        <v>43283</v>
      </c>
      <c r="CN1685" s="2">
        <v>43281</v>
      </c>
      <c r="CO1685" t="s">
        <v>219</v>
      </c>
    </row>
    <row r="1686" spans="1:93" x14ac:dyDescent="0.3">
      <c r="A1686">
        <v>2018</v>
      </c>
      <c r="B1686" s="2">
        <v>43191</v>
      </c>
      <c r="C1686" s="2">
        <v>43281</v>
      </c>
      <c r="D1686" t="s">
        <v>207</v>
      </c>
      <c r="E1686">
        <v>8005</v>
      </c>
      <c r="F1686" t="s">
        <v>410</v>
      </c>
      <c r="G1686" t="s">
        <v>214</v>
      </c>
      <c r="H1686" t="s">
        <v>325</v>
      </c>
      <c r="I1686" t="s">
        <v>216</v>
      </c>
      <c r="J1686" t="s">
        <v>216</v>
      </c>
      <c r="K1686" t="s">
        <v>216</v>
      </c>
      <c r="L1686" t="s">
        <v>212</v>
      </c>
      <c r="M1686">
        <v>17444</v>
      </c>
      <c r="N1686">
        <v>17444</v>
      </c>
      <c r="AW1686" t="s">
        <v>217</v>
      </c>
      <c r="AX1686">
        <v>0</v>
      </c>
      <c r="AY1686">
        <v>0</v>
      </c>
      <c r="AZ1686" t="s">
        <v>217</v>
      </c>
      <c r="CL1686" t="s">
        <v>218</v>
      </c>
      <c r="CM1686" s="2">
        <v>43283</v>
      </c>
      <c r="CN1686" s="2">
        <v>43281</v>
      </c>
      <c r="CO1686" t="s">
        <v>219</v>
      </c>
    </row>
    <row r="1687" spans="1:93" x14ac:dyDescent="0.3">
      <c r="A1687">
        <v>2018</v>
      </c>
      <c r="B1687" s="2">
        <v>43191</v>
      </c>
      <c r="C1687" s="2">
        <v>43281</v>
      </c>
      <c r="D1687" t="s">
        <v>207</v>
      </c>
      <c r="E1687">
        <v>4000</v>
      </c>
      <c r="F1687" t="s">
        <v>220</v>
      </c>
      <c r="G1687" t="s">
        <v>228</v>
      </c>
      <c r="H1687" t="s">
        <v>222</v>
      </c>
      <c r="I1687" t="s">
        <v>216</v>
      </c>
      <c r="J1687" t="s">
        <v>216</v>
      </c>
      <c r="K1687" t="s">
        <v>216</v>
      </c>
      <c r="L1687" t="s">
        <v>212</v>
      </c>
      <c r="M1687">
        <v>11714</v>
      </c>
      <c r="N1687">
        <v>11714</v>
      </c>
      <c r="AW1687" t="s">
        <v>217</v>
      </c>
      <c r="AX1687">
        <v>0</v>
      </c>
      <c r="AY1687">
        <v>0</v>
      </c>
      <c r="AZ1687" t="s">
        <v>217</v>
      </c>
      <c r="CL1687" t="s">
        <v>218</v>
      </c>
      <c r="CM1687" s="2">
        <v>43283</v>
      </c>
      <c r="CN1687" s="2">
        <v>43281</v>
      </c>
      <c r="CO1687" t="s">
        <v>219</v>
      </c>
    </row>
    <row r="1688" spans="1:93" x14ac:dyDescent="0.3">
      <c r="A1688">
        <v>2018</v>
      </c>
      <c r="B1688" s="2">
        <v>43191</v>
      </c>
      <c r="C1688" s="2">
        <v>43281</v>
      </c>
      <c r="D1688" t="s">
        <v>207</v>
      </c>
      <c r="E1688">
        <v>8004</v>
      </c>
      <c r="F1688" t="s">
        <v>243</v>
      </c>
      <c r="G1688" t="s">
        <v>241</v>
      </c>
      <c r="H1688" t="s">
        <v>235</v>
      </c>
      <c r="I1688" t="s">
        <v>216</v>
      </c>
      <c r="J1688" t="s">
        <v>216</v>
      </c>
      <c r="K1688" t="s">
        <v>216</v>
      </c>
      <c r="L1688" t="s">
        <v>212</v>
      </c>
      <c r="M1688">
        <v>17444</v>
      </c>
      <c r="N1688">
        <v>17444</v>
      </c>
      <c r="AW1688" t="s">
        <v>217</v>
      </c>
      <c r="AX1688">
        <v>0</v>
      </c>
      <c r="AY1688">
        <v>0</v>
      </c>
      <c r="AZ1688" t="s">
        <v>217</v>
      </c>
      <c r="CL1688" t="s">
        <v>218</v>
      </c>
      <c r="CM1688" s="2">
        <v>43283</v>
      </c>
      <c r="CN1688" s="2">
        <v>43281</v>
      </c>
      <c r="CO1688" t="s">
        <v>219</v>
      </c>
    </row>
    <row r="1689" spans="1:93" x14ac:dyDescent="0.3">
      <c r="A1689">
        <v>2018</v>
      </c>
      <c r="B1689" s="2">
        <v>43191</v>
      </c>
      <c r="C1689" s="2">
        <v>43281</v>
      </c>
      <c r="D1689" t="s">
        <v>207</v>
      </c>
      <c r="E1689">
        <v>4100</v>
      </c>
      <c r="F1689" t="s">
        <v>1554</v>
      </c>
      <c r="G1689" t="s">
        <v>709</v>
      </c>
      <c r="H1689" t="s">
        <v>225</v>
      </c>
      <c r="I1689" t="s">
        <v>2415</v>
      </c>
      <c r="J1689" t="s">
        <v>1227</v>
      </c>
      <c r="K1689" t="s">
        <v>2416</v>
      </c>
      <c r="L1689" t="s">
        <v>211</v>
      </c>
      <c r="M1689">
        <v>8673.3799999999992</v>
      </c>
      <c r="N1689">
        <v>7417.9399999999987</v>
      </c>
      <c r="AW1689" t="s">
        <v>217</v>
      </c>
      <c r="AX1689">
        <v>0</v>
      </c>
      <c r="AY1689">
        <v>0</v>
      </c>
      <c r="AZ1689" t="s">
        <v>217</v>
      </c>
      <c r="CL1689" t="s">
        <v>218</v>
      </c>
      <c r="CM1689" s="2">
        <v>43283</v>
      </c>
      <c r="CN1689" s="2">
        <v>43281</v>
      </c>
      <c r="CO1689" t="s">
        <v>219</v>
      </c>
    </row>
    <row r="1690" spans="1:93" x14ac:dyDescent="0.3">
      <c r="A1690">
        <v>2018</v>
      </c>
      <c r="B1690" s="2">
        <v>43191</v>
      </c>
      <c r="C1690" s="2">
        <v>43281</v>
      </c>
      <c r="D1690" t="s">
        <v>207</v>
      </c>
      <c r="E1690">
        <v>4114</v>
      </c>
      <c r="F1690" t="s">
        <v>246</v>
      </c>
      <c r="G1690" t="s">
        <v>224</v>
      </c>
      <c r="H1690" t="s">
        <v>275</v>
      </c>
      <c r="I1690" t="s">
        <v>216</v>
      </c>
      <c r="J1690" t="s">
        <v>216</v>
      </c>
      <c r="K1690" t="s">
        <v>216</v>
      </c>
      <c r="L1690" t="s">
        <v>211</v>
      </c>
      <c r="M1690">
        <v>17444</v>
      </c>
      <c r="N1690">
        <v>17444</v>
      </c>
      <c r="AW1690" t="s">
        <v>217</v>
      </c>
      <c r="AX1690">
        <v>0</v>
      </c>
      <c r="AY1690">
        <v>0</v>
      </c>
      <c r="AZ1690" t="s">
        <v>217</v>
      </c>
      <c r="CL1690" t="s">
        <v>218</v>
      </c>
      <c r="CM1690" s="2">
        <v>43283</v>
      </c>
      <c r="CN1690" s="2">
        <v>43281</v>
      </c>
      <c r="CO1690" t="s">
        <v>219</v>
      </c>
    </row>
    <row r="1691" spans="1:93" x14ac:dyDescent="0.3">
      <c r="A1691">
        <v>2018</v>
      </c>
      <c r="B1691" s="2">
        <v>43191</v>
      </c>
      <c r="C1691" s="2">
        <v>43281</v>
      </c>
      <c r="D1691" t="s">
        <v>207</v>
      </c>
      <c r="E1691">
        <v>4001</v>
      </c>
      <c r="F1691" t="s">
        <v>223</v>
      </c>
      <c r="G1691" t="s">
        <v>228</v>
      </c>
      <c r="H1691" t="s">
        <v>222</v>
      </c>
      <c r="I1691" t="s">
        <v>216</v>
      </c>
      <c r="J1691" t="s">
        <v>216</v>
      </c>
      <c r="K1691" t="s">
        <v>216</v>
      </c>
      <c r="L1691" t="s">
        <v>212</v>
      </c>
      <c r="M1691">
        <v>11714</v>
      </c>
      <c r="N1691">
        <v>11714</v>
      </c>
      <c r="AW1691" t="s">
        <v>217</v>
      </c>
      <c r="AX1691">
        <v>0</v>
      </c>
      <c r="AY1691">
        <v>0</v>
      </c>
      <c r="AZ1691" t="s">
        <v>217</v>
      </c>
      <c r="CL1691" t="s">
        <v>218</v>
      </c>
      <c r="CM1691" s="2">
        <v>43283</v>
      </c>
      <c r="CN1691" s="2">
        <v>43281</v>
      </c>
      <c r="CO1691" t="s">
        <v>219</v>
      </c>
    </row>
    <row r="1692" spans="1:93" x14ac:dyDescent="0.3">
      <c r="A1692">
        <v>2018</v>
      </c>
      <c r="B1692" s="2">
        <v>43191</v>
      </c>
      <c r="C1692" s="2">
        <v>43281</v>
      </c>
      <c r="D1692" t="s">
        <v>207</v>
      </c>
      <c r="E1692">
        <v>4000</v>
      </c>
      <c r="F1692" t="s">
        <v>220</v>
      </c>
      <c r="G1692" t="s">
        <v>221</v>
      </c>
      <c r="H1692" t="s">
        <v>222</v>
      </c>
      <c r="I1692" t="s">
        <v>216</v>
      </c>
      <c r="J1692" t="s">
        <v>216</v>
      </c>
      <c r="K1692" t="s">
        <v>216</v>
      </c>
      <c r="L1692" t="s">
        <v>212</v>
      </c>
      <c r="M1692">
        <v>17444</v>
      </c>
      <c r="N1692">
        <v>17444</v>
      </c>
      <c r="AW1692" t="s">
        <v>217</v>
      </c>
      <c r="AX1692">
        <v>0</v>
      </c>
      <c r="AY1692">
        <v>0</v>
      </c>
      <c r="AZ1692" t="s">
        <v>217</v>
      </c>
      <c r="CL1692" t="s">
        <v>218</v>
      </c>
      <c r="CM1692" s="2">
        <v>43283</v>
      </c>
      <c r="CN1692" s="2">
        <v>43281</v>
      </c>
      <c r="CO1692" t="s">
        <v>219</v>
      </c>
    </row>
    <row r="1693" spans="1:93" x14ac:dyDescent="0.3">
      <c r="A1693">
        <v>2018</v>
      </c>
      <c r="B1693" s="2">
        <v>43191</v>
      </c>
      <c r="C1693" s="2">
        <v>43281</v>
      </c>
      <c r="D1693" t="s">
        <v>207</v>
      </c>
      <c r="E1693">
        <v>4097</v>
      </c>
      <c r="F1693" t="s">
        <v>234</v>
      </c>
      <c r="G1693" t="s">
        <v>457</v>
      </c>
      <c r="H1693" t="s">
        <v>1648</v>
      </c>
      <c r="I1693" t="s">
        <v>1649</v>
      </c>
      <c r="J1693" t="s">
        <v>1227</v>
      </c>
      <c r="K1693" t="s">
        <v>1650</v>
      </c>
      <c r="L1693" t="s">
        <v>211</v>
      </c>
      <c r="M1693">
        <v>12694.8</v>
      </c>
      <c r="N1693">
        <v>11628.34</v>
      </c>
      <c r="AW1693" t="s">
        <v>217</v>
      </c>
      <c r="AX1693">
        <v>0</v>
      </c>
      <c r="AY1693">
        <v>0</v>
      </c>
      <c r="AZ1693" t="s">
        <v>217</v>
      </c>
      <c r="CL1693" t="s">
        <v>218</v>
      </c>
      <c r="CM1693" s="2">
        <v>43283</v>
      </c>
      <c r="CN1693" s="2">
        <v>43281</v>
      </c>
      <c r="CO1693" t="s">
        <v>219</v>
      </c>
    </row>
    <row r="1694" spans="1:93" x14ac:dyDescent="0.3">
      <c r="A1694">
        <v>2018</v>
      </c>
      <c r="B1694" s="2">
        <v>43191</v>
      </c>
      <c r="C1694" s="2">
        <v>43281</v>
      </c>
      <c r="D1694" t="s">
        <v>207</v>
      </c>
      <c r="E1694">
        <v>4146</v>
      </c>
      <c r="F1694" t="s">
        <v>249</v>
      </c>
      <c r="G1694" t="s">
        <v>250</v>
      </c>
      <c r="H1694" t="s">
        <v>319</v>
      </c>
      <c r="I1694" t="s">
        <v>216</v>
      </c>
      <c r="J1694" t="s">
        <v>216</v>
      </c>
      <c r="K1694" t="s">
        <v>216</v>
      </c>
      <c r="L1694" t="s">
        <v>212</v>
      </c>
      <c r="M1694">
        <v>17444</v>
      </c>
      <c r="N1694">
        <v>17444</v>
      </c>
      <c r="AW1694" t="s">
        <v>217</v>
      </c>
      <c r="AX1694">
        <v>0</v>
      </c>
      <c r="AY1694">
        <v>0</v>
      </c>
      <c r="AZ1694" t="s">
        <v>217</v>
      </c>
      <c r="CL1694" t="s">
        <v>218</v>
      </c>
      <c r="CM1694" s="2">
        <v>43283</v>
      </c>
      <c r="CN1694" s="2">
        <v>43281</v>
      </c>
      <c r="CO1694" t="s">
        <v>219</v>
      </c>
    </row>
    <row r="1695" spans="1:93" x14ac:dyDescent="0.3">
      <c r="A1695">
        <v>2018</v>
      </c>
      <c r="B1695" s="2">
        <v>43191</v>
      </c>
      <c r="C1695" s="2">
        <v>43281</v>
      </c>
      <c r="D1695" t="s">
        <v>207</v>
      </c>
      <c r="E1695">
        <v>4003</v>
      </c>
      <c r="F1695" t="s">
        <v>258</v>
      </c>
      <c r="G1695" t="s">
        <v>821</v>
      </c>
      <c r="H1695" t="s">
        <v>1265</v>
      </c>
      <c r="I1695" t="s">
        <v>638</v>
      </c>
      <c r="J1695" t="s">
        <v>552</v>
      </c>
      <c r="K1695" t="s">
        <v>1672</v>
      </c>
      <c r="L1695" t="s">
        <v>212</v>
      </c>
      <c r="M1695">
        <v>26745.299999999996</v>
      </c>
      <c r="N1695">
        <v>25240.439999999995</v>
      </c>
      <c r="AW1695" t="s">
        <v>217</v>
      </c>
      <c r="AX1695">
        <v>0</v>
      </c>
      <c r="AY1695">
        <v>0</v>
      </c>
      <c r="AZ1695" t="s">
        <v>217</v>
      </c>
      <c r="CL1695" t="s">
        <v>218</v>
      </c>
      <c r="CM1695" s="2">
        <v>43283</v>
      </c>
      <c r="CN1695" s="2">
        <v>43281</v>
      </c>
      <c r="CO1695" t="s">
        <v>219</v>
      </c>
    </row>
    <row r="1696" spans="1:93" x14ac:dyDescent="0.3">
      <c r="A1696">
        <v>2018</v>
      </c>
      <c r="B1696" s="2">
        <v>43191</v>
      </c>
      <c r="C1696" s="2">
        <v>43281</v>
      </c>
      <c r="D1696" t="s">
        <v>207</v>
      </c>
      <c r="E1696">
        <v>8002</v>
      </c>
      <c r="F1696" t="s">
        <v>236</v>
      </c>
      <c r="G1696" t="s">
        <v>247</v>
      </c>
      <c r="H1696" t="s">
        <v>272</v>
      </c>
      <c r="I1696" t="s">
        <v>216</v>
      </c>
      <c r="J1696" t="s">
        <v>216</v>
      </c>
      <c r="K1696" t="s">
        <v>216</v>
      </c>
      <c r="L1696" t="s">
        <v>211</v>
      </c>
      <c r="M1696">
        <v>17444</v>
      </c>
      <c r="N1696">
        <v>17444</v>
      </c>
      <c r="AW1696" t="s">
        <v>217</v>
      </c>
      <c r="AX1696">
        <v>0</v>
      </c>
      <c r="AY1696">
        <v>0</v>
      </c>
      <c r="AZ1696" t="s">
        <v>217</v>
      </c>
      <c r="CL1696" t="s">
        <v>218</v>
      </c>
      <c r="CM1696" s="2">
        <v>43283</v>
      </c>
      <c r="CN1696" s="2">
        <v>43281</v>
      </c>
      <c r="CO1696" t="s">
        <v>219</v>
      </c>
    </row>
    <row r="1697" spans="1:93" x14ac:dyDescent="0.3">
      <c r="A1697">
        <v>2018</v>
      </c>
      <c r="B1697" s="2">
        <v>43191</v>
      </c>
      <c r="C1697" s="2">
        <v>43281</v>
      </c>
      <c r="D1697" t="s">
        <v>207</v>
      </c>
      <c r="E1697">
        <v>4001</v>
      </c>
      <c r="F1697" t="s">
        <v>223</v>
      </c>
      <c r="G1697" t="s">
        <v>2303</v>
      </c>
      <c r="H1697" t="s">
        <v>867</v>
      </c>
      <c r="I1697" t="s">
        <v>2746</v>
      </c>
      <c r="J1697" t="s">
        <v>519</v>
      </c>
      <c r="K1697" t="s">
        <v>2025</v>
      </c>
      <c r="L1697" t="s">
        <v>212</v>
      </c>
      <c r="M1697">
        <v>20682.920000000002</v>
      </c>
      <c r="N1697">
        <v>19813.620000000003</v>
      </c>
      <c r="AW1697" t="s">
        <v>217</v>
      </c>
      <c r="AX1697">
        <v>0</v>
      </c>
      <c r="AY1697">
        <v>0</v>
      </c>
      <c r="AZ1697" t="s">
        <v>217</v>
      </c>
      <c r="CL1697" t="s">
        <v>218</v>
      </c>
      <c r="CM1697" s="2">
        <v>43283</v>
      </c>
      <c r="CN1697" s="2">
        <v>43281</v>
      </c>
      <c r="CO1697" t="s">
        <v>219</v>
      </c>
    </row>
    <row r="1698" spans="1:93" x14ac:dyDescent="0.3">
      <c r="A1698">
        <v>2018</v>
      </c>
      <c r="B1698" s="2">
        <v>43191</v>
      </c>
      <c r="C1698" s="2">
        <v>43281</v>
      </c>
      <c r="D1698" t="s">
        <v>207</v>
      </c>
      <c r="E1698">
        <v>4092</v>
      </c>
      <c r="F1698" t="s">
        <v>465</v>
      </c>
      <c r="G1698" t="s">
        <v>1666</v>
      </c>
      <c r="H1698" t="s">
        <v>1075</v>
      </c>
      <c r="I1698" t="s">
        <v>1307</v>
      </c>
      <c r="J1698" t="s">
        <v>519</v>
      </c>
      <c r="K1698" t="s">
        <v>1236</v>
      </c>
      <c r="L1698" t="s">
        <v>212</v>
      </c>
      <c r="M1698">
        <v>15495.84</v>
      </c>
      <c r="N1698">
        <v>14644.54</v>
      </c>
      <c r="AW1698" t="s">
        <v>217</v>
      </c>
      <c r="AX1698">
        <v>0</v>
      </c>
      <c r="AY1698">
        <v>0</v>
      </c>
      <c r="AZ1698" t="s">
        <v>217</v>
      </c>
      <c r="CL1698" t="s">
        <v>218</v>
      </c>
      <c r="CM1698" s="2">
        <v>43283</v>
      </c>
      <c r="CN1698" s="2">
        <v>43281</v>
      </c>
      <c r="CO1698" t="s">
        <v>219</v>
      </c>
    </row>
    <row r="1699" spans="1:93" x14ac:dyDescent="0.3">
      <c r="A1699">
        <v>2018</v>
      </c>
      <c r="B1699" s="2">
        <v>43191</v>
      </c>
      <c r="C1699" s="2">
        <v>43281</v>
      </c>
      <c r="D1699" t="s">
        <v>207</v>
      </c>
      <c r="E1699">
        <v>4001</v>
      </c>
      <c r="F1699" t="s">
        <v>223</v>
      </c>
      <c r="G1699" t="s">
        <v>432</v>
      </c>
      <c r="H1699" t="s">
        <v>318</v>
      </c>
      <c r="I1699" t="s">
        <v>1638</v>
      </c>
      <c r="J1699" t="s">
        <v>519</v>
      </c>
      <c r="K1699" t="s">
        <v>1236</v>
      </c>
      <c r="L1699" t="s">
        <v>211</v>
      </c>
      <c r="M1699">
        <v>14296.52</v>
      </c>
      <c r="N1699">
        <v>13535.94</v>
      </c>
      <c r="AW1699" t="s">
        <v>217</v>
      </c>
      <c r="AX1699">
        <v>0</v>
      </c>
      <c r="AY1699">
        <v>0</v>
      </c>
      <c r="AZ1699" t="s">
        <v>217</v>
      </c>
      <c r="CL1699" t="s">
        <v>218</v>
      </c>
      <c r="CM1699" s="2">
        <v>43283</v>
      </c>
      <c r="CN1699" s="2">
        <v>43281</v>
      </c>
      <c r="CO1699" t="s">
        <v>219</v>
      </c>
    </row>
    <row r="1700" spans="1:93" x14ac:dyDescent="0.3">
      <c r="A1700">
        <v>2018</v>
      </c>
      <c r="B1700" s="2">
        <v>43191</v>
      </c>
      <c r="C1700" s="2">
        <v>43281</v>
      </c>
      <c r="D1700" t="s">
        <v>207</v>
      </c>
      <c r="E1700">
        <v>4108</v>
      </c>
      <c r="F1700" t="s">
        <v>278</v>
      </c>
      <c r="G1700" t="s">
        <v>482</v>
      </c>
      <c r="H1700" t="s">
        <v>572</v>
      </c>
      <c r="I1700" t="s">
        <v>2507</v>
      </c>
      <c r="J1700" t="s">
        <v>552</v>
      </c>
      <c r="K1700" t="s">
        <v>2073</v>
      </c>
      <c r="L1700" t="s">
        <v>212</v>
      </c>
      <c r="M1700">
        <v>19091.72</v>
      </c>
      <c r="N1700">
        <v>17444.98</v>
      </c>
      <c r="AW1700" t="s">
        <v>217</v>
      </c>
      <c r="AX1700">
        <v>0</v>
      </c>
      <c r="AY1700">
        <v>0</v>
      </c>
      <c r="AZ1700" t="s">
        <v>217</v>
      </c>
      <c r="CL1700" t="s">
        <v>218</v>
      </c>
      <c r="CM1700" s="2">
        <v>43283</v>
      </c>
      <c r="CN1700" s="2">
        <v>43281</v>
      </c>
      <c r="CO1700" t="s">
        <v>219</v>
      </c>
    </row>
    <row r="1701" spans="1:93" x14ac:dyDescent="0.3">
      <c r="A1701">
        <v>2018</v>
      </c>
      <c r="B1701" s="2">
        <v>43191</v>
      </c>
      <c r="C1701" s="2">
        <v>43281</v>
      </c>
      <c r="D1701" t="s">
        <v>207</v>
      </c>
      <c r="E1701">
        <v>8004</v>
      </c>
      <c r="F1701" t="s">
        <v>243</v>
      </c>
      <c r="G1701" t="s">
        <v>482</v>
      </c>
      <c r="H1701" t="s">
        <v>346</v>
      </c>
      <c r="I1701" t="s">
        <v>504</v>
      </c>
      <c r="J1701" t="s">
        <v>552</v>
      </c>
      <c r="K1701" t="s">
        <v>1236</v>
      </c>
      <c r="L1701" t="s">
        <v>212</v>
      </c>
      <c r="M1701">
        <v>15040.760000000002</v>
      </c>
      <c r="N1701">
        <v>15001.860000000002</v>
      </c>
      <c r="AW1701" t="s">
        <v>217</v>
      </c>
      <c r="AX1701">
        <v>0</v>
      </c>
      <c r="AY1701">
        <v>0</v>
      </c>
      <c r="AZ1701" t="s">
        <v>217</v>
      </c>
      <c r="CL1701" t="s">
        <v>218</v>
      </c>
      <c r="CM1701" s="2">
        <v>43283</v>
      </c>
      <c r="CN1701" s="2">
        <v>43281</v>
      </c>
      <c r="CO1701" t="s">
        <v>219</v>
      </c>
    </row>
    <row r="1702" spans="1:93" x14ac:dyDescent="0.3">
      <c r="A1702">
        <v>2018</v>
      </c>
      <c r="B1702" s="2">
        <v>43191</v>
      </c>
      <c r="C1702" s="2">
        <v>43281</v>
      </c>
      <c r="D1702" t="s">
        <v>207</v>
      </c>
      <c r="E1702">
        <v>4146</v>
      </c>
      <c r="F1702" t="s">
        <v>249</v>
      </c>
      <c r="G1702" t="s">
        <v>250</v>
      </c>
      <c r="H1702" t="s">
        <v>285</v>
      </c>
      <c r="I1702" t="s">
        <v>216</v>
      </c>
      <c r="J1702" t="s">
        <v>216</v>
      </c>
      <c r="K1702" t="s">
        <v>216</v>
      </c>
      <c r="L1702" t="s">
        <v>212</v>
      </c>
      <c r="M1702">
        <v>17444</v>
      </c>
      <c r="N1702">
        <v>17444</v>
      </c>
      <c r="AW1702" t="s">
        <v>217</v>
      </c>
      <c r="AX1702">
        <v>0</v>
      </c>
      <c r="AY1702">
        <v>0</v>
      </c>
      <c r="AZ1702" t="s">
        <v>217</v>
      </c>
      <c r="CL1702" t="s">
        <v>218</v>
      </c>
      <c r="CM1702" s="2">
        <v>43283</v>
      </c>
      <c r="CN1702" s="2">
        <v>43281</v>
      </c>
      <c r="CO1702" t="s">
        <v>219</v>
      </c>
    </row>
    <row r="1703" spans="1:93" x14ac:dyDescent="0.3">
      <c r="A1703">
        <v>2018</v>
      </c>
      <c r="B1703" s="2">
        <v>43191</v>
      </c>
      <c r="C1703" s="2">
        <v>43281</v>
      </c>
      <c r="D1703" t="s">
        <v>207</v>
      </c>
      <c r="E1703">
        <v>4114</v>
      </c>
      <c r="F1703" t="s">
        <v>246</v>
      </c>
      <c r="G1703" t="s">
        <v>226</v>
      </c>
      <c r="H1703" t="s">
        <v>279</v>
      </c>
      <c r="I1703" t="s">
        <v>216</v>
      </c>
      <c r="J1703" t="s">
        <v>216</v>
      </c>
      <c r="K1703" t="s">
        <v>216</v>
      </c>
      <c r="L1703" t="s">
        <v>212</v>
      </c>
      <c r="M1703">
        <v>17444</v>
      </c>
      <c r="N1703">
        <v>17444</v>
      </c>
      <c r="AW1703" t="s">
        <v>217</v>
      </c>
      <c r="AX1703">
        <v>0</v>
      </c>
      <c r="AY1703">
        <v>0</v>
      </c>
      <c r="AZ1703" t="s">
        <v>217</v>
      </c>
      <c r="CL1703" t="s">
        <v>218</v>
      </c>
      <c r="CM1703" s="2">
        <v>43283</v>
      </c>
      <c r="CN1703" s="2">
        <v>43281</v>
      </c>
      <c r="CO1703" t="s">
        <v>219</v>
      </c>
    </row>
    <row r="1704" spans="1:93" x14ac:dyDescent="0.3">
      <c r="A1704">
        <v>2018</v>
      </c>
      <c r="B1704" s="2">
        <v>43191</v>
      </c>
      <c r="C1704" s="2">
        <v>43281</v>
      </c>
      <c r="D1704" t="s">
        <v>207</v>
      </c>
      <c r="E1704">
        <v>4061</v>
      </c>
      <c r="F1704" t="s">
        <v>300</v>
      </c>
      <c r="G1704" t="s">
        <v>920</v>
      </c>
      <c r="H1704" t="s">
        <v>632</v>
      </c>
      <c r="I1704" t="s">
        <v>448</v>
      </c>
      <c r="J1704" t="s">
        <v>2671</v>
      </c>
      <c r="K1704" t="s">
        <v>708</v>
      </c>
      <c r="L1704" t="s">
        <v>211</v>
      </c>
      <c r="M1704">
        <v>28829.5</v>
      </c>
      <c r="N1704">
        <v>27325.18</v>
      </c>
      <c r="AW1704" t="s">
        <v>217</v>
      </c>
      <c r="AX1704">
        <v>0</v>
      </c>
      <c r="AY1704">
        <v>0</v>
      </c>
      <c r="AZ1704" t="s">
        <v>217</v>
      </c>
      <c r="CL1704" t="s">
        <v>218</v>
      </c>
      <c r="CM1704" s="2">
        <v>43283</v>
      </c>
      <c r="CN1704" s="2">
        <v>43281</v>
      </c>
      <c r="CO1704" t="s">
        <v>219</v>
      </c>
    </row>
    <row r="1705" spans="1:93" x14ac:dyDescent="0.3">
      <c r="A1705">
        <v>2018</v>
      </c>
      <c r="B1705" s="2">
        <v>43191</v>
      </c>
      <c r="C1705" s="2">
        <v>43281</v>
      </c>
      <c r="D1705" t="s">
        <v>207</v>
      </c>
      <c r="E1705">
        <v>4122</v>
      </c>
      <c r="F1705" t="s">
        <v>284</v>
      </c>
      <c r="G1705" t="s">
        <v>1651</v>
      </c>
      <c r="H1705" t="s">
        <v>287</v>
      </c>
      <c r="I1705" t="s">
        <v>1652</v>
      </c>
      <c r="J1705" t="s">
        <v>1653</v>
      </c>
      <c r="K1705" t="s">
        <v>1654</v>
      </c>
      <c r="L1705" t="s">
        <v>212</v>
      </c>
      <c r="M1705">
        <v>20977.279999999999</v>
      </c>
      <c r="N1705">
        <v>20000</v>
      </c>
      <c r="AW1705" t="s">
        <v>217</v>
      </c>
      <c r="AX1705">
        <v>0</v>
      </c>
      <c r="AY1705">
        <v>0</v>
      </c>
      <c r="AZ1705" t="s">
        <v>217</v>
      </c>
      <c r="CL1705" t="s">
        <v>218</v>
      </c>
      <c r="CM1705" s="2">
        <v>43283</v>
      </c>
      <c r="CN1705" s="2">
        <v>43281</v>
      </c>
      <c r="CO1705" t="s">
        <v>219</v>
      </c>
    </row>
    <row r="1706" spans="1:93" x14ac:dyDescent="0.3">
      <c r="A1706">
        <v>2018</v>
      </c>
      <c r="B1706" s="2">
        <v>43191</v>
      </c>
      <c r="C1706" s="2">
        <v>43281</v>
      </c>
      <c r="D1706" t="s">
        <v>207</v>
      </c>
      <c r="E1706">
        <v>4039</v>
      </c>
      <c r="F1706" t="s">
        <v>469</v>
      </c>
      <c r="G1706" t="s">
        <v>709</v>
      </c>
      <c r="H1706" t="s">
        <v>1583</v>
      </c>
      <c r="I1706" t="s">
        <v>822</v>
      </c>
      <c r="J1706" t="s">
        <v>552</v>
      </c>
      <c r="K1706" t="s">
        <v>2231</v>
      </c>
      <c r="L1706" t="s">
        <v>212</v>
      </c>
      <c r="M1706">
        <v>8941.4</v>
      </c>
      <c r="N1706">
        <v>7417.26</v>
      </c>
      <c r="AW1706" t="s">
        <v>217</v>
      </c>
      <c r="AX1706">
        <v>0</v>
      </c>
      <c r="AY1706">
        <v>0</v>
      </c>
      <c r="AZ1706" t="s">
        <v>217</v>
      </c>
      <c r="CL1706" t="s">
        <v>218</v>
      </c>
      <c r="CM1706" s="2">
        <v>43283</v>
      </c>
      <c r="CN1706" s="2">
        <v>43281</v>
      </c>
      <c r="CO1706" t="s">
        <v>219</v>
      </c>
    </row>
    <row r="1707" spans="1:93" x14ac:dyDescent="0.3">
      <c r="A1707">
        <v>2018</v>
      </c>
      <c r="B1707" s="2">
        <v>43191</v>
      </c>
      <c r="C1707" s="2">
        <v>43281</v>
      </c>
      <c r="D1707" t="s">
        <v>207</v>
      </c>
      <c r="E1707">
        <v>4091</v>
      </c>
      <c r="F1707" t="s">
        <v>315</v>
      </c>
      <c r="G1707" t="s">
        <v>457</v>
      </c>
      <c r="H1707" t="s">
        <v>253</v>
      </c>
      <c r="I1707" t="s">
        <v>588</v>
      </c>
      <c r="J1707" t="s">
        <v>552</v>
      </c>
      <c r="K1707" t="s">
        <v>2236</v>
      </c>
      <c r="L1707" t="s">
        <v>211</v>
      </c>
      <c r="M1707">
        <v>13144.460000000001</v>
      </c>
      <c r="N1707">
        <v>11714.400000000001</v>
      </c>
      <c r="AW1707" t="s">
        <v>217</v>
      </c>
      <c r="AX1707">
        <v>0</v>
      </c>
      <c r="AY1707">
        <v>0</v>
      </c>
      <c r="AZ1707" t="s">
        <v>217</v>
      </c>
      <c r="CL1707" t="s">
        <v>218</v>
      </c>
      <c r="CM1707" s="2">
        <v>43283</v>
      </c>
      <c r="CN1707" s="2">
        <v>43281</v>
      </c>
      <c r="CO1707" t="s">
        <v>219</v>
      </c>
    </row>
    <row r="1708" spans="1:93" x14ac:dyDescent="0.3">
      <c r="A1708">
        <v>2018</v>
      </c>
      <c r="B1708" s="2">
        <v>43191</v>
      </c>
      <c r="C1708" s="2">
        <v>43281</v>
      </c>
      <c r="D1708" t="s">
        <v>207</v>
      </c>
      <c r="E1708">
        <v>4003</v>
      </c>
      <c r="F1708" t="s">
        <v>258</v>
      </c>
      <c r="G1708" t="s">
        <v>1725</v>
      </c>
      <c r="H1708" t="s">
        <v>346</v>
      </c>
      <c r="I1708" t="s">
        <v>1467</v>
      </c>
      <c r="J1708" t="s">
        <v>1227</v>
      </c>
      <c r="K1708" t="s">
        <v>2247</v>
      </c>
      <c r="L1708" t="s">
        <v>211</v>
      </c>
      <c r="M1708">
        <v>21912.6</v>
      </c>
      <c r="N1708">
        <v>19813</v>
      </c>
      <c r="AW1708" t="s">
        <v>217</v>
      </c>
      <c r="AX1708">
        <v>0</v>
      </c>
      <c r="AY1708">
        <v>0</v>
      </c>
      <c r="AZ1708" t="s">
        <v>217</v>
      </c>
      <c r="CL1708" t="s">
        <v>218</v>
      </c>
      <c r="CM1708" s="2">
        <v>43283</v>
      </c>
      <c r="CN1708" s="2">
        <v>43281</v>
      </c>
      <c r="CO1708" t="s">
        <v>219</v>
      </c>
    </row>
    <row r="1709" spans="1:93" x14ac:dyDescent="0.3">
      <c r="A1709">
        <v>2018</v>
      </c>
      <c r="B1709" s="2">
        <v>43191</v>
      </c>
      <c r="C1709" s="2">
        <v>43281</v>
      </c>
      <c r="D1709" t="s">
        <v>207</v>
      </c>
      <c r="E1709">
        <v>6003</v>
      </c>
      <c r="F1709" t="s">
        <v>213</v>
      </c>
      <c r="G1709" t="s">
        <v>247</v>
      </c>
      <c r="H1709" t="s">
        <v>313</v>
      </c>
      <c r="I1709" t="s">
        <v>216</v>
      </c>
      <c r="J1709" t="s">
        <v>216</v>
      </c>
      <c r="K1709" t="s">
        <v>216</v>
      </c>
      <c r="L1709" t="s">
        <v>211</v>
      </c>
      <c r="M1709">
        <v>17444</v>
      </c>
      <c r="N1709">
        <v>17444</v>
      </c>
      <c r="AW1709" t="s">
        <v>217</v>
      </c>
      <c r="AX1709">
        <v>0</v>
      </c>
      <c r="AY1709">
        <v>0</v>
      </c>
      <c r="AZ1709" t="s">
        <v>217</v>
      </c>
      <c r="CL1709" t="s">
        <v>218</v>
      </c>
      <c r="CM1709" s="2">
        <v>43283</v>
      </c>
      <c r="CN1709" s="2">
        <v>43281</v>
      </c>
      <c r="CO1709" t="s">
        <v>219</v>
      </c>
    </row>
    <row r="1710" spans="1:93" x14ac:dyDescent="0.3">
      <c r="A1710">
        <v>2018</v>
      </c>
      <c r="B1710" s="2">
        <v>43191</v>
      </c>
      <c r="C1710" s="2">
        <v>43281</v>
      </c>
      <c r="D1710" t="s">
        <v>207</v>
      </c>
      <c r="E1710">
        <v>4001</v>
      </c>
      <c r="F1710" t="s">
        <v>223</v>
      </c>
      <c r="G1710" t="s">
        <v>482</v>
      </c>
      <c r="H1710" t="s">
        <v>222</v>
      </c>
      <c r="I1710" t="s">
        <v>1680</v>
      </c>
      <c r="J1710" t="s">
        <v>1681</v>
      </c>
      <c r="K1710" t="s">
        <v>1682</v>
      </c>
      <c r="L1710" t="s">
        <v>211</v>
      </c>
      <c r="M1710">
        <v>17741.060000000001</v>
      </c>
      <c r="N1710">
        <v>16964.22</v>
      </c>
      <c r="AW1710" t="s">
        <v>217</v>
      </c>
      <c r="AX1710">
        <v>0</v>
      </c>
      <c r="AY1710">
        <v>0</v>
      </c>
      <c r="AZ1710" t="s">
        <v>217</v>
      </c>
      <c r="CL1710" t="s">
        <v>218</v>
      </c>
      <c r="CM1710" s="2">
        <v>43283</v>
      </c>
      <c r="CN1710" s="2">
        <v>43281</v>
      </c>
      <c r="CO1710" t="s">
        <v>219</v>
      </c>
    </row>
    <row r="1711" spans="1:93" x14ac:dyDescent="0.3">
      <c r="A1711">
        <v>2018</v>
      </c>
      <c r="B1711" s="2">
        <v>43191</v>
      </c>
      <c r="C1711" s="2">
        <v>43281</v>
      </c>
      <c r="D1711" t="s">
        <v>207</v>
      </c>
      <c r="E1711">
        <v>4003</v>
      </c>
      <c r="F1711" t="s">
        <v>258</v>
      </c>
      <c r="G1711" t="s">
        <v>709</v>
      </c>
      <c r="H1711" t="s">
        <v>325</v>
      </c>
      <c r="I1711" t="s">
        <v>2337</v>
      </c>
      <c r="J1711" t="s">
        <v>1229</v>
      </c>
      <c r="K1711" t="s">
        <v>1884</v>
      </c>
      <c r="L1711" t="s">
        <v>211</v>
      </c>
      <c r="M1711">
        <v>8825.3799999999992</v>
      </c>
      <c r="N1711">
        <v>7417.2599999999993</v>
      </c>
      <c r="AW1711" t="s">
        <v>217</v>
      </c>
      <c r="AX1711">
        <v>0</v>
      </c>
      <c r="AY1711">
        <v>0</v>
      </c>
      <c r="AZ1711" t="s">
        <v>217</v>
      </c>
      <c r="CL1711" t="s">
        <v>218</v>
      </c>
      <c r="CM1711" s="2">
        <v>43283</v>
      </c>
      <c r="CN1711" s="2">
        <v>43281</v>
      </c>
      <c r="CO1711" t="s">
        <v>219</v>
      </c>
    </row>
    <row r="1712" spans="1:93" x14ac:dyDescent="0.3">
      <c r="A1712">
        <v>2018</v>
      </c>
      <c r="B1712" s="2">
        <v>43191</v>
      </c>
      <c r="C1712" s="2">
        <v>43281</v>
      </c>
      <c r="D1712" t="s">
        <v>207</v>
      </c>
      <c r="E1712">
        <v>4061</v>
      </c>
      <c r="F1712" t="s">
        <v>300</v>
      </c>
      <c r="G1712" t="s">
        <v>709</v>
      </c>
      <c r="H1712" t="s">
        <v>2800</v>
      </c>
      <c r="I1712" t="s">
        <v>1363</v>
      </c>
      <c r="J1712" t="s">
        <v>2801</v>
      </c>
      <c r="K1712" t="s">
        <v>837</v>
      </c>
      <c r="L1712" t="s">
        <v>212</v>
      </c>
      <c r="M1712">
        <v>8234.52</v>
      </c>
      <c r="N1712">
        <v>7417.5</v>
      </c>
      <c r="AW1712" t="s">
        <v>217</v>
      </c>
      <c r="AX1712">
        <v>0</v>
      </c>
      <c r="AY1712">
        <v>0</v>
      </c>
      <c r="AZ1712" t="s">
        <v>217</v>
      </c>
      <c r="CL1712" t="s">
        <v>218</v>
      </c>
      <c r="CM1712" s="2">
        <v>43283</v>
      </c>
      <c r="CN1712" s="2">
        <v>43281</v>
      </c>
      <c r="CO1712" t="s">
        <v>219</v>
      </c>
    </row>
    <row r="1713" spans="1:93" x14ac:dyDescent="0.3">
      <c r="A1713">
        <v>2018</v>
      </c>
      <c r="B1713" s="2">
        <v>43191</v>
      </c>
      <c r="C1713" s="2">
        <v>43281</v>
      </c>
      <c r="D1713" t="s">
        <v>207</v>
      </c>
      <c r="E1713">
        <v>4042</v>
      </c>
      <c r="F1713" t="s">
        <v>1411</v>
      </c>
      <c r="G1713" t="s">
        <v>1683</v>
      </c>
      <c r="H1713" t="s">
        <v>279</v>
      </c>
      <c r="I1713" t="s">
        <v>1684</v>
      </c>
      <c r="J1713" t="s">
        <v>1685</v>
      </c>
      <c r="K1713" t="s">
        <v>583</v>
      </c>
      <c r="L1713" t="s">
        <v>212</v>
      </c>
      <c r="M1713">
        <v>18596.54</v>
      </c>
      <c r="N1713">
        <v>17000</v>
      </c>
      <c r="AW1713" t="s">
        <v>217</v>
      </c>
      <c r="AX1713">
        <v>0</v>
      </c>
      <c r="AY1713">
        <v>0</v>
      </c>
      <c r="AZ1713" t="s">
        <v>217</v>
      </c>
      <c r="CL1713" t="s">
        <v>218</v>
      </c>
      <c r="CM1713" s="2">
        <v>43283</v>
      </c>
      <c r="CN1713" s="2">
        <v>43281</v>
      </c>
      <c r="CO1713" t="s">
        <v>219</v>
      </c>
    </row>
    <row r="1714" spans="1:93" x14ac:dyDescent="0.3">
      <c r="A1714">
        <v>2018</v>
      </c>
      <c r="B1714" s="2">
        <v>43191</v>
      </c>
      <c r="C1714" s="2">
        <v>43281</v>
      </c>
      <c r="D1714" t="s">
        <v>207</v>
      </c>
      <c r="E1714">
        <v>6003</v>
      </c>
      <c r="F1714" t="s">
        <v>213</v>
      </c>
      <c r="G1714" t="s">
        <v>241</v>
      </c>
      <c r="H1714" t="s">
        <v>368</v>
      </c>
      <c r="I1714" t="s">
        <v>216</v>
      </c>
      <c r="J1714" t="s">
        <v>216</v>
      </c>
      <c r="K1714" t="s">
        <v>216</v>
      </c>
      <c r="L1714" t="s">
        <v>211</v>
      </c>
      <c r="M1714">
        <v>17444</v>
      </c>
      <c r="N1714">
        <v>17444</v>
      </c>
      <c r="AW1714" t="s">
        <v>217</v>
      </c>
      <c r="AX1714">
        <v>0</v>
      </c>
      <c r="AY1714">
        <v>0</v>
      </c>
      <c r="AZ1714" t="s">
        <v>217</v>
      </c>
      <c r="CL1714" t="s">
        <v>218</v>
      </c>
      <c r="CM1714" s="2">
        <v>43283</v>
      </c>
      <c r="CN1714" s="2">
        <v>43281</v>
      </c>
      <c r="CO1714" t="s">
        <v>219</v>
      </c>
    </row>
    <row r="1715" spans="1:93" x14ac:dyDescent="0.3">
      <c r="A1715">
        <v>2018</v>
      </c>
      <c r="B1715" s="2">
        <v>43191</v>
      </c>
      <c r="C1715" s="2">
        <v>43281</v>
      </c>
      <c r="D1715" t="s">
        <v>207</v>
      </c>
      <c r="E1715">
        <v>4061</v>
      </c>
      <c r="F1715" t="s">
        <v>300</v>
      </c>
      <c r="G1715" t="s">
        <v>470</v>
      </c>
      <c r="H1715" t="s">
        <v>430</v>
      </c>
      <c r="I1715" t="s">
        <v>1696</v>
      </c>
      <c r="J1715" t="s">
        <v>1694</v>
      </c>
      <c r="K1715" t="s">
        <v>1010</v>
      </c>
      <c r="L1715" t="s">
        <v>211</v>
      </c>
      <c r="M1715">
        <v>14542.519999999999</v>
      </c>
      <c r="N1715">
        <v>13275.72</v>
      </c>
      <c r="AW1715" t="s">
        <v>217</v>
      </c>
      <c r="AX1715">
        <v>0</v>
      </c>
      <c r="AY1715">
        <v>0</v>
      </c>
      <c r="AZ1715" t="s">
        <v>217</v>
      </c>
      <c r="CL1715" t="s">
        <v>218</v>
      </c>
      <c r="CM1715" s="2">
        <v>43283</v>
      </c>
      <c r="CN1715" s="2">
        <v>43281</v>
      </c>
      <c r="CO1715" t="s">
        <v>219</v>
      </c>
    </row>
    <row r="1716" spans="1:93" x14ac:dyDescent="0.3">
      <c r="A1716">
        <v>2018</v>
      </c>
      <c r="B1716" s="2">
        <v>43191</v>
      </c>
      <c r="C1716" s="2">
        <v>43281</v>
      </c>
      <c r="D1716" t="s">
        <v>207</v>
      </c>
      <c r="E1716">
        <v>4001</v>
      </c>
      <c r="F1716" t="s">
        <v>223</v>
      </c>
      <c r="G1716" t="s">
        <v>457</v>
      </c>
      <c r="H1716" t="s">
        <v>269</v>
      </c>
      <c r="I1716" t="s">
        <v>1689</v>
      </c>
      <c r="J1716" t="s">
        <v>1690</v>
      </c>
      <c r="K1716" t="s">
        <v>1220</v>
      </c>
      <c r="L1716" t="s">
        <v>211</v>
      </c>
      <c r="M1716">
        <v>10687.880000000001</v>
      </c>
      <c r="N1716">
        <v>9747.380000000001</v>
      </c>
      <c r="AW1716" t="s">
        <v>217</v>
      </c>
      <c r="AX1716">
        <v>0</v>
      </c>
      <c r="AY1716">
        <v>0</v>
      </c>
      <c r="AZ1716" t="s">
        <v>217</v>
      </c>
      <c r="CL1716" t="s">
        <v>218</v>
      </c>
      <c r="CM1716" s="2">
        <v>43283</v>
      </c>
      <c r="CN1716" s="2">
        <v>43281</v>
      </c>
      <c r="CO1716" t="s">
        <v>219</v>
      </c>
    </row>
    <row r="1717" spans="1:93" x14ac:dyDescent="0.3">
      <c r="A1717">
        <v>2018</v>
      </c>
      <c r="B1717" s="2">
        <v>43191</v>
      </c>
      <c r="C1717" s="2">
        <v>43281</v>
      </c>
      <c r="D1717" t="s">
        <v>207</v>
      </c>
      <c r="E1717">
        <v>8002</v>
      </c>
      <c r="F1717" t="s">
        <v>236</v>
      </c>
      <c r="G1717" t="s">
        <v>709</v>
      </c>
      <c r="H1717" t="s">
        <v>404</v>
      </c>
      <c r="I1717" t="s">
        <v>2372</v>
      </c>
      <c r="J1717" t="s">
        <v>2333</v>
      </c>
      <c r="K1717" t="s">
        <v>576</v>
      </c>
      <c r="L1717" t="s">
        <v>211</v>
      </c>
      <c r="M1717">
        <v>7423.4800000000005</v>
      </c>
      <c r="N1717">
        <v>7417.7800000000007</v>
      </c>
      <c r="AW1717" t="s">
        <v>217</v>
      </c>
      <c r="AX1717">
        <v>0</v>
      </c>
      <c r="AY1717">
        <v>0</v>
      </c>
      <c r="AZ1717" t="s">
        <v>217</v>
      </c>
      <c r="CL1717" t="s">
        <v>218</v>
      </c>
      <c r="CM1717" s="2">
        <v>43283</v>
      </c>
      <c r="CN1717" s="2">
        <v>43281</v>
      </c>
      <c r="CO1717" t="s">
        <v>219</v>
      </c>
    </row>
    <row r="1718" spans="1:93" x14ac:dyDescent="0.3">
      <c r="A1718">
        <v>2018</v>
      </c>
      <c r="B1718" s="2">
        <v>43191</v>
      </c>
      <c r="C1718" s="2">
        <v>43281</v>
      </c>
      <c r="D1718" t="s">
        <v>207</v>
      </c>
      <c r="E1718">
        <v>6061</v>
      </c>
      <c r="F1718" t="s">
        <v>372</v>
      </c>
      <c r="G1718" t="s">
        <v>452</v>
      </c>
      <c r="H1718" t="s">
        <v>245</v>
      </c>
      <c r="I1718" t="s">
        <v>1014</v>
      </c>
      <c r="J1718" t="s">
        <v>1015</v>
      </c>
      <c r="K1718" t="s">
        <v>560</v>
      </c>
      <c r="L1718" t="s">
        <v>211</v>
      </c>
      <c r="M1718">
        <v>26094.1</v>
      </c>
      <c r="N1718">
        <v>25999.3</v>
      </c>
      <c r="AW1718" t="s">
        <v>217</v>
      </c>
      <c r="AX1718">
        <v>0</v>
      </c>
      <c r="AY1718">
        <v>0</v>
      </c>
      <c r="AZ1718" t="s">
        <v>217</v>
      </c>
      <c r="CL1718" t="s">
        <v>218</v>
      </c>
      <c r="CM1718" s="2">
        <v>43283</v>
      </c>
      <c r="CN1718" s="2">
        <v>43281</v>
      </c>
      <c r="CO1718" t="s">
        <v>219</v>
      </c>
    </row>
    <row r="1719" spans="1:93" x14ac:dyDescent="0.3">
      <c r="A1719">
        <v>2018</v>
      </c>
      <c r="B1719" s="2">
        <v>43191</v>
      </c>
      <c r="C1719" s="2">
        <v>43281</v>
      </c>
      <c r="D1719" t="s">
        <v>207</v>
      </c>
      <c r="E1719">
        <v>6003</v>
      </c>
      <c r="F1719" t="s">
        <v>213</v>
      </c>
      <c r="G1719" t="s">
        <v>228</v>
      </c>
      <c r="H1719" t="s">
        <v>283</v>
      </c>
      <c r="I1719" t="s">
        <v>216</v>
      </c>
      <c r="J1719" t="s">
        <v>216</v>
      </c>
      <c r="K1719" t="s">
        <v>216</v>
      </c>
      <c r="L1719" t="s">
        <v>212</v>
      </c>
      <c r="M1719">
        <v>11714</v>
      </c>
      <c r="N1719">
        <v>11714</v>
      </c>
      <c r="AW1719" t="s">
        <v>217</v>
      </c>
      <c r="AX1719">
        <v>0</v>
      </c>
      <c r="AY1719">
        <v>0</v>
      </c>
      <c r="AZ1719" t="s">
        <v>217</v>
      </c>
      <c r="CL1719" t="s">
        <v>218</v>
      </c>
      <c r="CM1719" s="2">
        <v>43283</v>
      </c>
      <c r="CN1719" s="2">
        <v>43281</v>
      </c>
      <c r="CO1719" t="s">
        <v>219</v>
      </c>
    </row>
    <row r="1720" spans="1:93" x14ac:dyDescent="0.3">
      <c r="A1720">
        <v>2018</v>
      </c>
      <c r="B1720" s="2">
        <v>43191</v>
      </c>
      <c r="C1720" s="2">
        <v>43281</v>
      </c>
      <c r="D1720" t="s">
        <v>207</v>
      </c>
      <c r="E1720">
        <v>4099</v>
      </c>
      <c r="F1720" t="s">
        <v>232</v>
      </c>
      <c r="G1720" t="s">
        <v>470</v>
      </c>
      <c r="H1720" t="s">
        <v>1131</v>
      </c>
      <c r="I1720" t="s">
        <v>1141</v>
      </c>
      <c r="J1720" t="s">
        <v>2579</v>
      </c>
      <c r="K1720" t="s">
        <v>1010</v>
      </c>
      <c r="L1720" t="s">
        <v>211</v>
      </c>
      <c r="M1720">
        <v>18497.04</v>
      </c>
      <c r="N1720">
        <v>17444.16</v>
      </c>
      <c r="AW1720" t="s">
        <v>217</v>
      </c>
      <c r="AX1720">
        <v>0</v>
      </c>
      <c r="AY1720">
        <v>0</v>
      </c>
      <c r="AZ1720" t="s">
        <v>217</v>
      </c>
      <c r="CL1720" t="s">
        <v>218</v>
      </c>
      <c r="CM1720" s="2">
        <v>43283</v>
      </c>
      <c r="CN1720" s="2">
        <v>43281</v>
      </c>
      <c r="CO1720" t="s">
        <v>219</v>
      </c>
    </row>
    <row r="1721" spans="1:93" x14ac:dyDescent="0.3">
      <c r="A1721">
        <v>2018</v>
      </c>
      <c r="B1721" s="2">
        <v>43191</v>
      </c>
      <c r="C1721" s="2">
        <v>43281</v>
      </c>
      <c r="D1721" t="s">
        <v>207</v>
      </c>
      <c r="E1721">
        <v>4001</v>
      </c>
      <c r="F1721" t="s">
        <v>223</v>
      </c>
      <c r="G1721" t="s">
        <v>221</v>
      </c>
      <c r="H1721" t="s">
        <v>222</v>
      </c>
      <c r="I1721" t="s">
        <v>216</v>
      </c>
      <c r="J1721" t="s">
        <v>216</v>
      </c>
      <c r="K1721" t="s">
        <v>216</v>
      </c>
      <c r="L1721" t="s">
        <v>211</v>
      </c>
      <c r="M1721">
        <v>17444</v>
      </c>
      <c r="N1721">
        <v>17444</v>
      </c>
      <c r="AW1721" t="s">
        <v>217</v>
      </c>
      <c r="AX1721">
        <v>0</v>
      </c>
      <c r="AY1721">
        <v>0</v>
      </c>
      <c r="AZ1721" t="s">
        <v>217</v>
      </c>
      <c r="CL1721" t="s">
        <v>218</v>
      </c>
      <c r="CM1721" s="2">
        <v>43283</v>
      </c>
      <c r="CN1721" s="2">
        <v>43281</v>
      </c>
      <c r="CO1721" t="s">
        <v>219</v>
      </c>
    </row>
    <row r="1722" spans="1:93" x14ac:dyDescent="0.3">
      <c r="A1722">
        <v>2018</v>
      </c>
      <c r="B1722" s="2">
        <v>43191</v>
      </c>
      <c r="C1722" s="2">
        <v>43281</v>
      </c>
      <c r="D1722" t="s">
        <v>207</v>
      </c>
      <c r="E1722">
        <v>4104</v>
      </c>
      <c r="F1722" t="s">
        <v>611</v>
      </c>
      <c r="G1722" t="s">
        <v>470</v>
      </c>
      <c r="H1722" t="s">
        <v>324</v>
      </c>
      <c r="I1722" t="s">
        <v>1693</v>
      </c>
      <c r="J1722" t="s">
        <v>1694</v>
      </c>
      <c r="K1722" t="s">
        <v>1695</v>
      </c>
      <c r="L1722" t="s">
        <v>212</v>
      </c>
      <c r="M1722">
        <v>16466.260000000002</v>
      </c>
      <c r="N1722">
        <v>15451.240000000002</v>
      </c>
      <c r="AW1722" t="s">
        <v>217</v>
      </c>
      <c r="AX1722">
        <v>0</v>
      </c>
      <c r="AY1722">
        <v>0</v>
      </c>
      <c r="AZ1722" t="s">
        <v>217</v>
      </c>
      <c r="CL1722" t="s">
        <v>218</v>
      </c>
      <c r="CM1722" s="2">
        <v>43283</v>
      </c>
      <c r="CN1722" s="2">
        <v>43281</v>
      </c>
      <c r="CO1722" t="s">
        <v>219</v>
      </c>
    </row>
    <row r="1723" spans="1:93" x14ac:dyDescent="0.3">
      <c r="A1723">
        <v>2018</v>
      </c>
      <c r="B1723" s="2">
        <v>43191</v>
      </c>
      <c r="C1723" s="2">
        <v>43281</v>
      </c>
      <c r="D1723" t="s">
        <v>207</v>
      </c>
      <c r="E1723">
        <v>4095</v>
      </c>
      <c r="F1723" t="s">
        <v>316</v>
      </c>
      <c r="G1723" t="s">
        <v>373</v>
      </c>
      <c r="H1723" t="s">
        <v>225</v>
      </c>
      <c r="I1723" t="s">
        <v>216</v>
      </c>
      <c r="J1723" t="s">
        <v>216</v>
      </c>
      <c r="K1723" t="s">
        <v>216</v>
      </c>
      <c r="L1723" t="s">
        <v>212</v>
      </c>
      <c r="M1723">
        <v>17444</v>
      </c>
      <c r="N1723">
        <v>17444</v>
      </c>
      <c r="AW1723" t="s">
        <v>217</v>
      </c>
      <c r="AX1723">
        <v>0</v>
      </c>
      <c r="AY1723">
        <v>0</v>
      </c>
      <c r="AZ1723" t="s">
        <v>217</v>
      </c>
      <c r="CL1723" t="s">
        <v>218</v>
      </c>
      <c r="CM1723" s="2">
        <v>43283</v>
      </c>
      <c r="CN1723" s="2">
        <v>43281</v>
      </c>
      <c r="CO1723" t="s">
        <v>219</v>
      </c>
    </row>
    <row r="1724" spans="1:93" x14ac:dyDescent="0.3">
      <c r="A1724">
        <v>2018</v>
      </c>
      <c r="B1724" s="2">
        <v>43191</v>
      </c>
      <c r="C1724" s="2">
        <v>43281</v>
      </c>
      <c r="D1724" t="s">
        <v>207</v>
      </c>
      <c r="E1724">
        <v>4108</v>
      </c>
      <c r="F1724" t="s">
        <v>278</v>
      </c>
      <c r="G1724" t="s">
        <v>709</v>
      </c>
      <c r="H1724" t="s">
        <v>325</v>
      </c>
      <c r="I1724" t="s">
        <v>1149</v>
      </c>
      <c r="J1724" t="s">
        <v>2333</v>
      </c>
      <c r="K1724" t="s">
        <v>748</v>
      </c>
      <c r="L1724" t="s">
        <v>212</v>
      </c>
      <c r="M1724">
        <v>9032.7199999999993</v>
      </c>
      <c r="N1724">
        <v>7417.68</v>
      </c>
      <c r="AW1724" t="s">
        <v>217</v>
      </c>
      <c r="AX1724">
        <v>0</v>
      </c>
      <c r="AY1724">
        <v>0</v>
      </c>
      <c r="AZ1724" t="s">
        <v>217</v>
      </c>
      <c r="CL1724" t="s">
        <v>218</v>
      </c>
      <c r="CM1724" s="2">
        <v>43283</v>
      </c>
      <c r="CN1724" s="2">
        <v>43281</v>
      </c>
      <c r="CO1724" t="s">
        <v>219</v>
      </c>
    </row>
    <row r="1725" spans="1:93" x14ac:dyDescent="0.3">
      <c r="A1725">
        <v>2018</v>
      </c>
      <c r="B1725" s="2">
        <v>43191</v>
      </c>
      <c r="C1725" s="2">
        <v>43281</v>
      </c>
      <c r="D1725" t="s">
        <v>207</v>
      </c>
      <c r="E1725">
        <v>4001</v>
      </c>
      <c r="F1725" t="s">
        <v>223</v>
      </c>
      <c r="G1725" t="s">
        <v>221</v>
      </c>
      <c r="H1725" t="s">
        <v>222</v>
      </c>
      <c r="I1725" t="s">
        <v>216</v>
      </c>
      <c r="J1725" t="s">
        <v>216</v>
      </c>
      <c r="K1725" t="s">
        <v>216</v>
      </c>
      <c r="L1725" t="s">
        <v>212</v>
      </c>
      <c r="M1725">
        <v>17444</v>
      </c>
      <c r="N1725">
        <v>17444</v>
      </c>
      <c r="AW1725" t="s">
        <v>217</v>
      </c>
      <c r="AX1725">
        <v>0</v>
      </c>
      <c r="AY1725">
        <v>0</v>
      </c>
      <c r="AZ1725" t="s">
        <v>217</v>
      </c>
      <c r="CL1725" t="s">
        <v>218</v>
      </c>
      <c r="CM1725" s="2">
        <v>43283</v>
      </c>
      <c r="CN1725" s="2">
        <v>43281</v>
      </c>
      <c r="CO1725" t="s">
        <v>219</v>
      </c>
    </row>
    <row r="1726" spans="1:93" x14ac:dyDescent="0.3">
      <c r="A1726">
        <v>2018</v>
      </c>
      <c r="B1726" s="2">
        <v>43191</v>
      </c>
      <c r="C1726" s="2">
        <v>43281</v>
      </c>
      <c r="D1726" t="s">
        <v>207</v>
      </c>
      <c r="E1726">
        <v>4000</v>
      </c>
      <c r="F1726" t="s">
        <v>220</v>
      </c>
      <c r="G1726" t="s">
        <v>221</v>
      </c>
      <c r="H1726" t="s">
        <v>222</v>
      </c>
      <c r="I1726" t="s">
        <v>216</v>
      </c>
      <c r="J1726" t="s">
        <v>216</v>
      </c>
      <c r="K1726" t="s">
        <v>216</v>
      </c>
      <c r="L1726" t="s">
        <v>211</v>
      </c>
      <c r="M1726">
        <v>17444</v>
      </c>
      <c r="N1726">
        <v>17444</v>
      </c>
      <c r="AW1726" t="s">
        <v>217</v>
      </c>
      <c r="AX1726">
        <v>0</v>
      </c>
      <c r="AY1726">
        <v>0</v>
      </c>
      <c r="AZ1726" t="s">
        <v>217</v>
      </c>
      <c r="CL1726" t="s">
        <v>218</v>
      </c>
      <c r="CM1726" s="2">
        <v>43283</v>
      </c>
      <c r="CN1726" s="2">
        <v>43281</v>
      </c>
      <c r="CO1726" t="s">
        <v>219</v>
      </c>
    </row>
    <row r="1727" spans="1:93" x14ac:dyDescent="0.3">
      <c r="A1727">
        <v>2018</v>
      </c>
      <c r="B1727" s="2">
        <v>43191</v>
      </c>
      <c r="C1727" s="2">
        <v>43281</v>
      </c>
      <c r="D1727" t="s">
        <v>207</v>
      </c>
      <c r="E1727">
        <v>4003</v>
      </c>
      <c r="F1727" t="s">
        <v>258</v>
      </c>
      <c r="G1727" t="s">
        <v>2898</v>
      </c>
      <c r="H1727" t="s">
        <v>346</v>
      </c>
      <c r="I1727" t="s">
        <v>1731</v>
      </c>
      <c r="J1727" t="s">
        <v>724</v>
      </c>
      <c r="K1727" t="s">
        <v>935</v>
      </c>
      <c r="L1727" t="s">
        <v>211</v>
      </c>
      <c r="M1727">
        <v>54144.579999999994</v>
      </c>
      <c r="N1727">
        <v>52543.7</v>
      </c>
      <c r="AW1727" t="s">
        <v>217</v>
      </c>
      <c r="AX1727">
        <v>0</v>
      </c>
      <c r="AY1727">
        <v>0</v>
      </c>
      <c r="AZ1727" t="s">
        <v>217</v>
      </c>
      <c r="CL1727" t="s">
        <v>218</v>
      </c>
      <c r="CM1727" s="2">
        <v>43283</v>
      </c>
      <c r="CN1727" s="2">
        <v>43281</v>
      </c>
      <c r="CO1727" t="s">
        <v>219</v>
      </c>
    </row>
    <row r="1728" spans="1:93" x14ac:dyDescent="0.3">
      <c r="A1728">
        <v>2018</v>
      </c>
      <c r="B1728" s="2">
        <v>43191</v>
      </c>
      <c r="C1728" s="2">
        <v>43281</v>
      </c>
      <c r="D1728" t="s">
        <v>207</v>
      </c>
      <c r="E1728">
        <v>4096</v>
      </c>
      <c r="F1728" t="s">
        <v>473</v>
      </c>
      <c r="G1728" t="s">
        <v>432</v>
      </c>
      <c r="H1728" t="s">
        <v>291</v>
      </c>
      <c r="I1728" t="s">
        <v>1709</v>
      </c>
      <c r="J1728" t="s">
        <v>977</v>
      </c>
      <c r="K1728" t="s">
        <v>836</v>
      </c>
      <c r="L1728" t="s">
        <v>212</v>
      </c>
      <c r="M1728">
        <v>15173.439999999999</v>
      </c>
      <c r="N1728">
        <v>13813.46</v>
      </c>
      <c r="AW1728" t="s">
        <v>217</v>
      </c>
      <c r="AX1728">
        <v>0</v>
      </c>
      <c r="AY1728">
        <v>0</v>
      </c>
      <c r="AZ1728" t="s">
        <v>217</v>
      </c>
      <c r="CL1728" t="s">
        <v>218</v>
      </c>
      <c r="CM1728" s="2">
        <v>43283</v>
      </c>
      <c r="CN1728" s="2">
        <v>43281</v>
      </c>
      <c r="CO1728" t="s">
        <v>219</v>
      </c>
    </row>
    <row r="1729" spans="1:93" x14ac:dyDescent="0.3">
      <c r="A1729">
        <v>2018</v>
      </c>
      <c r="B1729" s="2">
        <v>43191</v>
      </c>
      <c r="C1729" s="2">
        <v>43281</v>
      </c>
      <c r="D1729" t="s">
        <v>207</v>
      </c>
      <c r="E1729">
        <v>4001</v>
      </c>
      <c r="F1729" t="s">
        <v>223</v>
      </c>
      <c r="G1729" t="s">
        <v>221</v>
      </c>
      <c r="H1729" t="s">
        <v>222</v>
      </c>
      <c r="I1729" t="s">
        <v>216</v>
      </c>
      <c r="J1729" t="s">
        <v>216</v>
      </c>
      <c r="K1729" t="s">
        <v>216</v>
      </c>
      <c r="L1729" t="s">
        <v>212</v>
      </c>
      <c r="M1729">
        <v>17444</v>
      </c>
      <c r="N1729">
        <v>17444</v>
      </c>
      <c r="AW1729" t="s">
        <v>217</v>
      </c>
      <c r="AX1729">
        <v>0</v>
      </c>
      <c r="AY1729">
        <v>0</v>
      </c>
      <c r="AZ1729" t="s">
        <v>217</v>
      </c>
      <c r="CL1729" t="s">
        <v>218</v>
      </c>
      <c r="CM1729" s="2">
        <v>43283</v>
      </c>
      <c r="CN1729" s="2">
        <v>43281</v>
      </c>
      <c r="CO1729" t="s">
        <v>219</v>
      </c>
    </row>
    <row r="1730" spans="1:93" x14ac:dyDescent="0.3">
      <c r="A1730">
        <v>2018</v>
      </c>
      <c r="B1730" s="2">
        <v>43191</v>
      </c>
      <c r="C1730" s="2">
        <v>43281</v>
      </c>
      <c r="D1730" t="s">
        <v>207</v>
      </c>
      <c r="E1730">
        <v>8004</v>
      </c>
      <c r="F1730" t="s">
        <v>243</v>
      </c>
      <c r="G1730" t="s">
        <v>955</v>
      </c>
      <c r="H1730" t="s">
        <v>598</v>
      </c>
      <c r="I1730" t="s">
        <v>1724</v>
      </c>
      <c r="J1730" t="s">
        <v>724</v>
      </c>
      <c r="K1730" t="s">
        <v>791</v>
      </c>
      <c r="L1730" t="s">
        <v>211</v>
      </c>
      <c r="M1730">
        <v>17051.940000000002</v>
      </c>
      <c r="N1730">
        <v>17003.54</v>
      </c>
      <c r="AW1730" t="s">
        <v>217</v>
      </c>
      <c r="AX1730">
        <v>0</v>
      </c>
      <c r="AY1730">
        <v>0</v>
      </c>
      <c r="AZ1730" t="s">
        <v>217</v>
      </c>
      <c r="CL1730" t="s">
        <v>218</v>
      </c>
      <c r="CM1730" s="2">
        <v>43283</v>
      </c>
      <c r="CN1730" s="2">
        <v>43281</v>
      </c>
      <c r="CO1730" t="s">
        <v>219</v>
      </c>
    </row>
    <row r="1731" spans="1:93" x14ac:dyDescent="0.3">
      <c r="A1731">
        <v>2018</v>
      </c>
      <c r="B1731" s="2">
        <v>43191</v>
      </c>
      <c r="C1731" s="2">
        <v>43281</v>
      </c>
      <c r="D1731" t="s">
        <v>207</v>
      </c>
      <c r="E1731">
        <v>4000</v>
      </c>
      <c r="F1731" t="s">
        <v>220</v>
      </c>
      <c r="G1731" t="s">
        <v>214</v>
      </c>
      <c r="H1731" t="s">
        <v>222</v>
      </c>
      <c r="I1731" t="s">
        <v>216</v>
      </c>
      <c r="J1731" t="s">
        <v>216</v>
      </c>
      <c r="K1731" t="s">
        <v>216</v>
      </c>
      <c r="L1731" t="s">
        <v>212</v>
      </c>
      <c r="M1731">
        <v>17444</v>
      </c>
      <c r="N1731">
        <v>17444</v>
      </c>
      <c r="AW1731" t="s">
        <v>217</v>
      </c>
      <c r="AX1731">
        <v>0</v>
      </c>
      <c r="AY1731">
        <v>0</v>
      </c>
      <c r="AZ1731" t="s">
        <v>217</v>
      </c>
      <c r="CL1731" t="s">
        <v>218</v>
      </c>
      <c r="CM1731" s="2">
        <v>43283</v>
      </c>
      <c r="CN1731" s="2">
        <v>43281</v>
      </c>
      <c r="CO1731" t="s">
        <v>219</v>
      </c>
    </row>
    <row r="1732" spans="1:93" x14ac:dyDescent="0.3">
      <c r="A1732">
        <v>2018</v>
      </c>
      <c r="B1732" s="2">
        <v>43191</v>
      </c>
      <c r="C1732" s="2">
        <v>43281</v>
      </c>
      <c r="D1732" t="s">
        <v>207</v>
      </c>
      <c r="E1732">
        <v>4040</v>
      </c>
      <c r="F1732" t="s">
        <v>1769</v>
      </c>
      <c r="G1732" t="s">
        <v>709</v>
      </c>
      <c r="H1732" t="s">
        <v>325</v>
      </c>
      <c r="I1732" t="s">
        <v>2861</v>
      </c>
      <c r="J1732" t="s">
        <v>977</v>
      </c>
      <c r="K1732" t="s">
        <v>2862</v>
      </c>
      <c r="L1732" t="s">
        <v>212</v>
      </c>
      <c r="M1732">
        <v>9059.52</v>
      </c>
      <c r="N1732">
        <v>7417.76</v>
      </c>
      <c r="AW1732" t="s">
        <v>217</v>
      </c>
      <c r="AX1732">
        <v>0</v>
      </c>
      <c r="AY1732">
        <v>0</v>
      </c>
      <c r="AZ1732" t="s">
        <v>217</v>
      </c>
      <c r="CL1732" t="s">
        <v>218</v>
      </c>
      <c r="CM1732" s="2">
        <v>43283</v>
      </c>
      <c r="CN1732" s="2">
        <v>43281</v>
      </c>
      <c r="CO1732" t="s">
        <v>219</v>
      </c>
    </row>
    <row r="1733" spans="1:93" x14ac:dyDescent="0.3">
      <c r="A1733">
        <v>2018</v>
      </c>
      <c r="B1733" s="2">
        <v>43191</v>
      </c>
      <c r="C1733" s="2">
        <v>43281</v>
      </c>
      <c r="D1733" t="s">
        <v>207</v>
      </c>
      <c r="E1733">
        <v>4001</v>
      </c>
      <c r="F1733" t="s">
        <v>223</v>
      </c>
      <c r="G1733" t="s">
        <v>228</v>
      </c>
      <c r="H1733" t="s">
        <v>262</v>
      </c>
      <c r="I1733" t="s">
        <v>216</v>
      </c>
      <c r="J1733" t="s">
        <v>216</v>
      </c>
      <c r="K1733" t="s">
        <v>216</v>
      </c>
      <c r="L1733" t="s">
        <v>212</v>
      </c>
      <c r="M1733">
        <v>11714</v>
      </c>
      <c r="N1733">
        <v>11714</v>
      </c>
      <c r="AW1733" t="s">
        <v>217</v>
      </c>
      <c r="AX1733">
        <v>0</v>
      </c>
      <c r="AY1733">
        <v>0</v>
      </c>
      <c r="AZ1733" t="s">
        <v>217</v>
      </c>
      <c r="CL1733" t="s">
        <v>218</v>
      </c>
      <c r="CM1733" s="2">
        <v>43283</v>
      </c>
      <c r="CN1733" s="2">
        <v>43281</v>
      </c>
      <c r="CO1733" t="s">
        <v>219</v>
      </c>
    </row>
    <row r="1734" spans="1:93" x14ac:dyDescent="0.3">
      <c r="A1734">
        <v>2018</v>
      </c>
      <c r="B1734" s="2">
        <v>43191</v>
      </c>
      <c r="C1734" s="2">
        <v>43281</v>
      </c>
      <c r="D1734" t="s">
        <v>207</v>
      </c>
      <c r="E1734">
        <v>6003</v>
      </c>
      <c r="F1734" t="s">
        <v>213</v>
      </c>
      <c r="G1734" t="s">
        <v>482</v>
      </c>
      <c r="H1734" t="s">
        <v>1350</v>
      </c>
      <c r="I1734" t="s">
        <v>1703</v>
      </c>
      <c r="J1734" t="s">
        <v>1296</v>
      </c>
      <c r="K1734" t="s">
        <v>996</v>
      </c>
      <c r="L1734" t="s">
        <v>212</v>
      </c>
      <c r="M1734">
        <v>10092.720000000001</v>
      </c>
      <c r="N1734">
        <v>10072.240000000002</v>
      </c>
      <c r="AW1734" t="s">
        <v>217</v>
      </c>
      <c r="AX1734">
        <v>0</v>
      </c>
      <c r="AY1734">
        <v>0</v>
      </c>
      <c r="AZ1734" t="s">
        <v>217</v>
      </c>
      <c r="CL1734" t="s">
        <v>218</v>
      </c>
      <c r="CM1734" s="2">
        <v>43283</v>
      </c>
      <c r="CN1734" s="2">
        <v>43281</v>
      </c>
      <c r="CO1734" t="s">
        <v>219</v>
      </c>
    </row>
    <row r="1735" spans="1:93" x14ac:dyDescent="0.3">
      <c r="A1735">
        <v>2018</v>
      </c>
      <c r="B1735" s="2">
        <v>43191</v>
      </c>
      <c r="C1735" s="2">
        <v>43281</v>
      </c>
      <c r="D1735" t="s">
        <v>207</v>
      </c>
      <c r="E1735">
        <v>4122</v>
      </c>
      <c r="F1735" t="s">
        <v>284</v>
      </c>
      <c r="G1735" t="s">
        <v>1697</v>
      </c>
      <c r="H1735" t="s">
        <v>275</v>
      </c>
      <c r="I1735" t="s">
        <v>1698</v>
      </c>
      <c r="J1735" t="s">
        <v>1699</v>
      </c>
      <c r="K1735" t="s">
        <v>714</v>
      </c>
      <c r="L1735" t="s">
        <v>212</v>
      </c>
      <c r="M1735">
        <v>17837.080000000002</v>
      </c>
      <c r="N1735">
        <v>17000</v>
      </c>
      <c r="AW1735" t="s">
        <v>217</v>
      </c>
      <c r="AX1735">
        <v>0</v>
      </c>
      <c r="AY1735">
        <v>0</v>
      </c>
      <c r="AZ1735" t="s">
        <v>217</v>
      </c>
      <c r="CL1735" t="s">
        <v>218</v>
      </c>
      <c r="CM1735" s="2">
        <v>43283</v>
      </c>
      <c r="CN1735" s="2">
        <v>43281</v>
      </c>
      <c r="CO1735" t="s">
        <v>219</v>
      </c>
    </row>
    <row r="1736" spans="1:93" x14ac:dyDescent="0.3">
      <c r="A1736">
        <v>2018</v>
      </c>
      <c r="B1736" s="2">
        <v>43191</v>
      </c>
      <c r="C1736" s="2">
        <v>43281</v>
      </c>
      <c r="D1736" t="s">
        <v>207</v>
      </c>
      <c r="E1736">
        <v>6003</v>
      </c>
      <c r="F1736" t="s">
        <v>213</v>
      </c>
      <c r="G1736" t="s">
        <v>466</v>
      </c>
      <c r="H1736" t="s">
        <v>701</v>
      </c>
      <c r="I1736" t="s">
        <v>1447</v>
      </c>
      <c r="J1736" t="s">
        <v>1690</v>
      </c>
      <c r="K1736" t="s">
        <v>714</v>
      </c>
      <c r="L1736" t="s">
        <v>212</v>
      </c>
      <c r="M1736">
        <v>13394.6</v>
      </c>
      <c r="N1736">
        <v>13358.54</v>
      </c>
      <c r="AW1736" t="s">
        <v>217</v>
      </c>
      <c r="AX1736">
        <v>0</v>
      </c>
      <c r="AY1736">
        <v>0</v>
      </c>
      <c r="AZ1736" t="s">
        <v>217</v>
      </c>
      <c r="CL1736" t="s">
        <v>218</v>
      </c>
      <c r="CM1736" s="2">
        <v>43283</v>
      </c>
      <c r="CN1736" s="2">
        <v>43281</v>
      </c>
      <c r="CO1736" t="s">
        <v>219</v>
      </c>
    </row>
    <row r="1737" spans="1:93" x14ac:dyDescent="0.3">
      <c r="A1737">
        <v>2018</v>
      </c>
      <c r="B1737" s="2">
        <v>43191</v>
      </c>
      <c r="C1737" s="2">
        <v>43281</v>
      </c>
      <c r="D1737" t="s">
        <v>207</v>
      </c>
      <c r="E1737">
        <v>8004</v>
      </c>
      <c r="F1737" t="s">
        <v>243</v>
      </c>
      <c r="G1737" t="s">
        <v>689</v>
      </c>
      <c r="H1737" t="s">
        <v>404</v>
      </c>
      <c r="I1737" t="s">
        <v>2260</v>
      </c>
      <c r="J1737" t="s">
        <v>724</v>
      </c>
      <c r="K1737" t="s">
        <v>1090</v>
      </c>
      <c r="L1737" t="s">
        <v>211</v>
      </c>
      <c r="M1737">
        <v>19879.940000000002</v>
      </c>
      <c r="N1737">
        <v>19818.2</v>
      </c>
      <c r="AW1737" t="s">
        <v>217</v>
      </c>
      <c r="AX1737">
        <v>0</v>
      </c>
      <c r="AY1737">
        <v>0</v>
      </c>
      <c r="AZ1737" t="s">
        <v>217</v>
      </c>
      <c r="CL1737" t="s">
        <v>218</v>
      </c>
      <c r="CM1737" s="2">
        <v>43283</v>
      </c>
      <c r="CN1737" s="2">
        <v>43281</v>
      </c>
      <c r="CO1737" t="s">
        <v>219</v>
      </c>
    </row>
    <row r="1738" spans="1:93" x14ac:dyDescent="0.3">
      <c r="A1738">
        <v>2018</v>
      </c>
      <c r="B1738" s="2">
        <v>43191</v>
      </c>
      <c r="C1738" s="2">
        <v>43281</v>
      </c>
      <c r="D1738" t="s">
        <v>207</v>
      </c>
      <c r="E1738">
        <v>4114</v>
      </c>
      <c r="F1738" t="s">
        <v>246</v>
      </c>
      <c r="G1738" t="s">
        <v>709</v>
      </c>
      <c r="H1738" t="s">
        <v>325</v>
      </c>
      <c r="I1738" t="s">
        <v>2575</v>
      </c>
      <c r="J1738" t="s">
        <v>977</v>
      </c>
      <c r="K1738" t="s">
        <v>1050</v>
      </c>
      <c r="L1738" t="s">
        <v>211</v>
      </c>
      <c r="M1738">
        <v>8135.2999999999993</v>
      </c>
      <c r="N1738">
        <v>7417.7799999999988</v>
      </c>
      <c r="AW1738" t="s">
        <v>217</v>
      </c>
      <c r="AX1738">
        <v>0</v>
      </c>
      <c r="AY1738">
        <v>0</v>
      </c>
      <c r="AZ1738" t="s">
        <v>217</v>
      </c>
      <c r="CL1738" t="s">
        <v>218</v>
      </c>
      <c r="CM1738" s="2">
        <v>43283</v>
      </c>
      <c r="CN1738" s="2">
        <v>43281</v>
      </c>
      <c r="CO1738" t="s">
        <v>219</v>
      </c>
    </row>
    <row r="1739" spans="1:93" x14ac:dyDescent="0.3">
      <c r="A1739">
        <v>2018</v>
      </c>
      <c r="B1739" s="2">
        <v>43191</v>
      </c>
      <c r="C1739" s="2">
        <v>43281</v>
      </c>
      <c r="D1739" t="s">
        <v>207</v>
      </c>
      <c r="E1739">
        <v>6003</v>
      </c>
      <c r="F1739" t="s">
        <v>213</v>
      </c>
      <c r="G1739" t="s">
        <v>854</v>
      </c>
      <c r="H1739" t="s">
        <v>323</v>
      </c>
      <c r="I1739" t="s">
        <v>1711</v>
      </c>
      <c r="J1739" t="s">
        <v>977</v>
      </c>
      <c r="K1739" t="s">
        <v>800</v>
      </c>
      <c r="L1739" t="s">
        <v>211</v>
      </c>
      <c r="M1739">
        <v>16216.6</v>
      </c>
      <c r="N1739">
        <v>16167.220000000001</v>
      </c>
      <c r="AW1739" t="s">
        <v>217</v>
      </c>
      <c r="AX1739">
        <v>0</v>
      </c>
      <c r="AY1739">
        <v>0</v>
      </c>
      <c r="AZ1739" t="s">
        <v>217</v>
      </c>
      <c r="CL1739" t="s">
        <v>218</v>
      </c>
      <c r="CM1739" s="2">
        <v>43283</v>
      </c>
      <c r="CN1739" s="2">
        <v>43281</v>
      </c>
      <c r="CO1739" t="s">
        <v>219</v>
      </c>
    </row>
    <row r="1740" spans="1:93" x14ac:dyDescent="0.3">
      <c r="A1740">
        <v>2018</v>
      </c>
      <c r="B1740" s="2">
        <v>43191</v>
      </c>
      <c r="C1740" s="2">
        <v>43281</v>
      </c>
      <c r="D1740" t="s">
        <v>207</v>
      </c>
      <c r="E1740">
        <v>8004</v>
      </c>
      <c r="F1740" t="s">
        <v>243</v>
      </c>
      <c r="G1740" t="s">
        <v>709</v>
      </c>
      <c r="H1740" t="s">
        <v>325</v>
      </c>
      <c r="I1740" t="s">
        <v>2846</v>
      </c>
      <c r="J1740" t="s">
        <v>977</v>
      </c>
      <c r="K1740" t="s">
        <v>851</v>
      </c>
      <c r="L1740" t="s">
        <v>212</v>
      </c>
      <c r="M1740">
        <v>7456.760000000002</v>
      </c>
      <c r="N1740">
        <v>7417.8600000000024</v>
      </c>
      <c r="AW1740" t="s">
        <v>217</v>
      </c>
      <c r="AX1740">
        <v>0</v>
      </c>
      <c r="AY1740">
        <v>0</v>
      </c>
      <c r="AZ1740" t="s">
        <v>217</v>
      </c>
      <c r="CL1740" t="s">
        <v>218</v>
      </c>
      <c r="CM1740" s="2">
        <v>43283</v>
      </c>
      <c r="CN1740" s="2">
        <v>43281</v>
      </c>
      <c r="CO1740" t="s">
        <v>219</v>
      </c>
    </row>
    <row r="1741" spans="1:93" x14ac:dyDescent="0.3">
      <c r="A1741">
        <v>2018</v>
      </c>
      <c r="B1741" s="2">
        <v>43191</v>
      </c>
      <c r="C1741" s="2">
        <v>43281</v>
      </c>
      <c r="D1741" t="s">
        <v>207</v>
      </c>
      <c r="E1741">
        <v>4003</v>
      </c>
      <c r="F1741" t="s">
        <v>258</v>
      </c>
      <c r="G1741" t="s">
        <v>452</v>
      </c>
      <c r="H1741" t="s">
        <v>572</v>
      </c>
      <c r="I1741" t="s">
        <v>895</v>
      </c>
      <c r="J1741" t="s">
        <v>977</v>
      </c>
      <c r="K1741" t="s">
        <v>579</v>
      </c>
      <c r="L1741" t="s">
        <v>212</v>
      </c>
      <c r="M1741">
        <v>27140.6</v>
      </c>
      <c r="N1741">
        <v>25640.78</v>
      </c>
      <c r="AW1741" t="s">
        <v>217</v>
      </c>
      <c r="AX1741">
        <v>0</v>
      </c>
      <c r="AY1741">
        <v>0</v>
      </c>
      <c r="AZ1741" t="s">
        <v>217</v>
      </c>
      <c r="CL1741" t="s">
        <v>218</v>
      </c>
      <c r="CM1741" s="2">
        <v>43283</v>
      </c>
      <c r="CN1741" s="2">
        <v>43281</v>
      </c>
      <c r="CO1741" t="s">
        <v>219</v>
      </c>
    </row>
    <row r="1742" spans="1:93" x14ac:dyDescent="0.3">
      <c r="A1742">
        <v>2018</v>
      </c>
      <c r="B1742" s="2">
        <v>43191</v>
      </c>
      <c r="C1742" s="2">
        <v>43281</v>
      </c>
      <c r="D1742" t="s">
        <v>207</v>
      </c>
      <c r="E1742">
        <v>8004</v>
      </c>
      <c r="F1742" t="s">
        <v>243</v>
      </c>
      <c r="G1742" t="s">
        <v>1725</v>
      </c>
      <c r="H1742" t="s">
        <v>262</v>
      </c>
      <c r="I1742" t="s">
        <v>1312</v>
      </c>
      <c r="J1742" t="s">
        <v>724</v>
      </c>
      <c r="K1742" t="s">
        <v>800</v>
      </c>
      <c r="L1742" t="s">
        <v>211</v>
      </c>
      <c r="M1742">
        <v>16806.48</v>
      </c>
      <c r="N1742">
        <v>16759.239999999998</v>
      </c>
      <c r="AW1742" t="s">
        <v>217</v>
      </c>
      <c r="AX1742">
        <v>0</v>
      </c>
      <c r="AY1742">
        <v>0</v>
      </c>
      <c r="AZ1742" t="s">
        <v>217</v>
      </c>
      <c r="CL1742" t="s">
        <v>218</v>
      </c>
      <c r="CM1742" s="2">
        <v>43283</v>
      </c>
      <c r="CN1742" s="2">
        <v>43281</v>
      </c>
      <c r="CO1742" t="s">
        <v>219</v>
      </c>
    </row>
    <row r="1743" spans="1:93" x14ac:dyDescent="0.3">
      <c r="A1743">
        <v>2018</v>
      </c>
      <c r="B1743" s="2">
        <v>43191</v>
      </c>
      <c r="C1743" s="2">
        <v>43281</v>
      </c>
      <c r="D1743" t="s">
        <v>207</v>
      </c>
      <c r="E1743">
        <v>4001</v>
      </c>
      <c r="F1743" t="s">
        <v>223</v>
      </c>
      <c r="G1743" t="s">
        <v>221</v>
      </c>
      <c r="H1743" t="s">
        <v>222</v>
      </c>
      <c r="I1743" t="s">
        <v>216</v>
      </c>
      <c r="J1743" t="s">
        <v>216</v>
      </c>
      <c r="K1743" t="s">
        <v>216</v>
      </c>
      <c r="L1743" t="s">
        <v>212</v>
      </c>
      <c r="M1743">
        <v>17444</v>
      </c>
      <c r="N1743">
        <v>17444</v>
      </c>
      <c r="AW1743" t="s">
        <v>217</v>
      </c>
      <c r="AX1743">
        <v>0</v>
      </c>
      <c r="AY1743">
        <v>0</v>
      </c>
      <c r="AZ1743" t="s">
        <v>217</v>
      </c>
      <c r="CL1743" t="s">
        <v>218</v>
      </c>
      <c r="CM1743" s="2">
        <v>43283</v>
      </c>
      <c r="CN1743" s="2">
        <v>43281</v>
      </c>
      <c r="CO1743" t="s">
        <v>219</v>
      </c>
    </row>
    <row r="1744" spans="1:93" x14ac:dyDescent="0.3">
      <c r="A1744">
        <v>2018</v>
      </c>
      <c r="B1744" s="2">
        <v>43191</v>
      </c>
      <c r="C1744" s="2">
        <v>43281</v>
      </c>
      <c r="D1744" t="s">
        <v>207</v>
      </c>
      <c r="E1744">
        <v>6003</v>
      </c>
      <c r="F1744" t="s">
        <v>213</v>
      </c>
      <c r="G1744" t="s">
        <v>432</v>
      </c>
      <c r="H1744" t="s">
        <v>364</v>
      </c>
      <c r="I1744" t="s">
        <v>1706</v>
      </c>
      <c r="J1744" t="s">
        <v>1484</v>
      </c>
      <c r="K1744" t="s">
        <v>800</v>
      </c>
      <c r="L1744" t="s">
        <v>212</v>
      </c>
      <c r="M1744">
        <v>13394.6</v>
      </c>
      <c r="N1744">
        <v>13358.54</v>
      </c>
      <c r="AW1744" t="s">
        <v>217</v>
      </c>
      <c r="AX1744">
        <v>0</v>
      </c>
      <c r="AY1744">
        <v>0</v>
      </c>
      <c r="AZ1744" t="s">
        <v>217</v>
      </c>
      <c r="CL1744" t="s">
        <v>218</v>
      </c>
      <c r="CM1744" s="2">
        <v>43283</v>
      </c>
      <c r="CN1744" s="2">
        <v>43281</v>
      </c>
      <c r="CO1744" t="s">
        <v>219</v>
      </c>
    </row>
    <row r="1745" spans="1:93" x14ac:dyDescent="0.3">
      <c r="A1745">
        <v>2018</v>
      </c>
      <c r="B1745" s="2">
        <v>43191</v>
      </c>
      <c r="C1745" s="2">
        <v>43281</v>
      </c>
      <c r="D1745" t="s">
        <v>207</v>
      </c>
      <c r="E1745">
        <v>4001</v>
      </c>
      <c r="F1745" t="s">
        <v>223</v>
      </c>
      <c r="G1745" t="s">
        <v>228</v>
      </c>
      <c r="H1745" t="s">
        <v>422</v>
      </c>
      <c r="I1745" t="s">
        <v>216</v>
      </c>
      <c r="J1745" t="s">
        <v>216</v>
      </c>
      <c r="K1745" t="s">
        <v>216</v>
      </c>
      <c r="L1745" t="s">
        <v>212</v>
      </c>
      <c r="M1745">
        <v>11714</v>
      </c>
      <c r="N1745">
        <v>11714</v>
      </c>
      <c r="AW1745" t="s">
        <v>217</v>
      </c>
      <c r="AX1745">
        <v>0</v>
      </c>
      <c r="AY1745">
        <v>0</v>
      </c>
      <c r="AZ1745" t="s">
        <v>217</v>
      </c>
      <c r="CL1745" t="s">
        <v>218</v>
      </c>
      <c r="CM1745" s="2">
        <v>43283</v>
      </c>
      <c r="CN1745" s="2">
        <v>43281</v>
      </c>
      <c r="CO1745" t="s">
        <v>219</v>
      </c>
    </row>
    <row r="1746" spans="1:93" x14ac:dyDescent="0.3">
      <c r="A1746">
        <v>2018</v>
      </c>
      <c r="B1746" s="2">
        <v>43191</v>
      </c>
      <c r="C1746" s="2">
        <v>43281</v>
      </c>
      <c r="D1746" t="s">
        <v>207</v>
      </c>
      <c r="E1746">
        <v>4001</v>
      </c>
      <c r="F1746" t="s">
        <v>223</v>
      </c>
      <c r="G1746" t="s">
        <v>358</v>
      </c>
      <c r="H1746" t="s">
        <v>283</v>
      </c>
      <c r="I1746" t="s">
        <v>216</v>
      </c>
      <c r="J1746" t="s">
        <v>216</v>
      </c>
      <c r="K1746" t="s">
        <v>216</v>
      </c>
      <c r="L1746" t="s">
        <v>212</v>
      </c>
      <c r="M1746">
        <v>19813</v>
      </c>
      <c r="N1746">
        <v>19813</v>
      </c>
      <c r="AW1746" t="s">
        <v>217</v>
      </c>
      <c r="AX1746">
        <v>0</v>
      </c>
      <c r="AY1746">
        <v>0</v>
      </c>
      <c r="AZ1746" t="s">
        <v>217</v>
      </c>
      <c r="CL1746" t="s">
        <v>218</v>
      </c>
      <c r="CM1746" s="2">
        <v>43283</v>
      </c>
      <c r="CN1746" s="2">
        <v>43281</v>
      </c>
      <c r="CO1746" t="s">
        <v>219</v>
      </c>
    </row>
    <row r="1747" spans="1:93" x14ac:dyDescent="0.3">
      <c r="A1747">
        <v>2018</v>
      </c>
      <c r="B1747" s="2">
        <v>43191</v>
      </c>
      <c r="C1747" s="2">
        <v>43281</v>
      </c>
      <c r="D1747" t="s">
        <v>207</v>
      </c>
      <c r="E1747">
        <v>6097</v>
      </c>
      <c r="F1747" t="s">
        <v>254</v>
      </c>
      <c r="G1747" t="s">
        <v>432</v>
      </c>
      <c r="H1747" t="s">
        <v>320</v>
      </c>
      <c r="I1747" t="s">
        <v>1251</v>
      </c>
      <c r="J1747" t="s">
        <v>977</v>
      </c>
      <c r="K1747" t="s">
        <v>529</v>
      </c>
      <c r="L1747" t="s">
        <v>211</v>
      </c>
      <c r="M1747">
        <v>13157.84</v>
      </c>
      <c r="N1747">
        <v>13123.62</v>
      </c>
      <c r="AW1747" t="s">
        <v>217</v>
      </c>
      <c r="AX1747">
        <v>0</v>
      </c>
      <c r="AY1747">
        <v>0</v>
      </c>
      <c r="AZ1747" t="s">
        <v>217</v>
      </c>
      <c r="CL1747" t="s">
        <v>218</v>
      </c>
      <c r="CM1747" s="2">
        <v>43283</v>
      </c>
      <c r="CN1747" s="2">
        <v>43281</v>
      </c>
      <c r="CO1747" t="s">
        <v>219</v>
      </c>
    </row>
    <row r="1748" spans="1:93" x14ac:dyDescent="0.3">
      <c r="A1748">
        <v>2018</v>
      </c>
      <c r="B1748" s="2">
        <v>43191</v>
      </c>
      <c r="C1748" s="2">
        <v>43281</v>
      </c>
      <c r="D1748" t="s">
        <v>207</v>
      </c>
      <c r="E1748">
        <v>6061</v>
      </c>
      <c r="F1748" t="s">
        <v>372</v>
      </c>
      <c r="G1748" t="s">
        <v>250</v>
      </c>
      <c r="H1748" t="s">
        <v>245</v>
      </c>
      <c r="I1748" t="s">
        <v>216</v>
      </c>
      <c r="J1748" t="s">
        <v>216</v>
      </c>
      <c r="K1748" t="s">
        <v>216</v>
      </c>
      <c r="L1748" t="s">
        <v>211</v>
      </c>
      <c r="M1748">
        <v>17444</v>
      </c>
      <c r="N1748">
        <v>17444</v>
      </c>
      <c r="AW1748" t="s">
        <v>217</v>
      </c>
      <c r="AX1748">
        <v>0</v>
      </c>
      <c r="AY1748">
        <v>0</v>
      </c>
      <c r="AZ1748" t="s">
        <v>217</v>
      </c>
      <c r="CL1748" t="s">
        <v>218</v>
      </c>
      <c r="CM1748" s="2">
        <v>43283</v>
      </c>
      <c r="CN1748" s="2">
        <v>43281</v>
      </c>
      <c r="CO1748" t="s">
        <v>219</v>
      </c>
    </row>
    <row r="1749" spans="1:93" x14ac:dyDescent="0.3">
      <c r="A1749">
        <v>2018</v>
      </c>
      <c r="B1749" s="2">
        <v>43191</v>
      </c>
      <c r="C1749" s="2">
        <v>43281</v>
      </c>
      <c r="D1749" t="s">
        <v>207</v>
      </c>
      <c r="E1749">
        <v>6003</v>
      </c>
      <c r="F1749" t="s">
        <v>213</v>
      </c>
      <c r="G1749" t="s">
        <v>228</v>
      </c>
      <c r="H1749" t="s">
        <v>296</v>
      </c>
      <c r="I1749" t="s">
        <v>216</v>
      </c>
      <c r="J1749" t="s">
        <v>216</v>
      </c>
      <c r="K1749" t="s">
        <v>216</v>
      </c>
      <c r="L1749" t="s">
        <v>212</v>
      </c>
      <c r="M1749">
        <v>11714</v>
      </c>
      <c r="N1749">
        <v>11714</v>
      </c>
      <c r="AW1749" t="s">
        <v>217</v>
      </c>
      <c r="AX1749">
        <v>0</v>
      </c>
      <c r="AY1749">
        <v>0</v>
      </c>
      <c r="AZ1749" t="s">
        <v>217</v>
      </c>
      <c r="CL1749" t="s">
        <v>218</v>
      </c>
      <c r="CM1749" s="2">
        <v>43283</v>
      </c>
      <c r="CN1749" s="2">
        <v>43281</v>
      </c>
      <c r="CO1749" t="s">
        <v>219</v>
      </c>
    </row>
    <row r="1750" spans="1:93" x14ac:dyDescent="0.3">
      <c r="A1750">
        <v>2018</v>
      </c>
      <c r="B1750" s="2">
        <v>43191</v>
      </c>
      <c r="C1750" s="2">
        <v>43281</v>
      </c>
      <c r="D1750" t="s">
        <v>207</v>
      </c>
      <c r="E1750">
        <v>4043</v>
      </c>
      <c r="F1750" t="s">
        <v>515</v>
      </c>
      <c r="G1750" t="s">
        <v>1726</v>
      </c>
      <c r="H1750" t="s">
        <v>260</v>
      </c>
      <c r="I1750" t="s">
        <v>938</v>
      </c>
      <c r="J1750" t="s">
        <v>724</v>
      </c>
      <c r="K1750" t="s">
        <v>522</v>
      </c>
      <c r="L1750" t="s">
        <v>212</v>
      </c>
      <c r="M1750">
        <v>26988.32</v>
      </c>
      <c r="N1750">
        <v>24940.5</v>
      </c>
      <c r="AW1750" t="s">
        <v>217</v>
      </c>
      <c r="AX1750">
        <v>0</v>
      </c>
      <c r="AY1750">
        <v>0</v>
      </c>
      <c r="AZ1750" t="s">
        <v>217</v>
      </c>
      <c r="CL1750" t="s">
        <v>218</v>
      </c>
      <c r="CM1750" s="2">
        <v>43283</v>
      </c>
      <c r="CN1750" s="2">
        <v>43281</v>
      </c>
      <c r="CO1750" t="s">
        <v>219</v>
      </c>
    </row>
    <row r="1751" spans="1:93" x14ac:dyDescent="0.3">
      <c r="A1751">
        <v>2018</v>
      </c>
      <c r="B1751" s="2">
        <v>43191</v>
      </c>
      <c r="C1751" s="2">
        <v>43281</v>
      </c>
      <c r="D1751" t="s">
        <v>207</v>
      </c>
      <c r="E1751">
        <v>4122</v>
      </c>
      <c r="F1751" t="s">
        <v>284</v>
      </c>
      <c r="G1751" t="s">
        <v>224</v>
      </c>
      <c r="H1751" t="s">
        <v>227</v>
      </c>
      <c r="I1751" t="s">
        <v>216</v>
      </c>
      <c r="J1751" t="s">
        <v>216</v>
      </c>
      <c r="K1751" t="s">
        <v>216</v>
      </c>
      <c r="L1751" t="s">
        <v>212</v>
      </c>
      <c r="M1751">
        <v>17444</v>
      </c>
      <c r="N1751">
        <v>17444</v>
      </c>
      <c r="AW1751" t="s">
        <v>217</v>
      </c>
      <c r="AX1751">
        <v>0</v>
      </c>
      <c r="AY1751">
        <v>0</v>
      </c>
      <c r="AZ1751" t="s">
        <v>217</v>
      </c>
      <c r="CL1751" t="s">
        <v>218</v>
      </c>
      <c r="CM1751" s="2">
        <v>43283</v>
      </c>
      <c r="CN1751" s="2">
        <v>43281</v>
      </c>
      <c r="CO1751" t="s">
        <v>219</v>
      </c>
    </row>
    <row r="1752" spans="1:93" x14ac:dyDescent="0.3">
      <c r="A1752">
        <v>2018</v>
      </c>
      <c r="B1752" s="2">
        <v>43191</v>
      </c>
      <c r="C1752" s="2">
        <v>43281</v>
      </c>
      <c r="D1752" t="s">
        <v>207</v>
      </c>
      <c r="E1752">
        <v>4001</v>
      </c>
      <c r="F1752" t="s">
        <v>223</v>
      </c>
      <c r="G1752" t="s">
        <v>230</v>
      </c>
      <c r="H1752" t="s">
        <v>222</v>
      </c>
      <c r="I1752" t="s">
        <v>216</v>
      </c>
      <c r="J1752" t="s">
        <v>216</v>
      </c>
      <c r="K1752" t="s">
        <v>216</v>
      </c>
      <c r="L1752" t="s">
        <v>212</v>
      </c>
      <c r="M1752">
        <v>17444</v>
      </c>
      <c r="N1752">
        <v>17444</v>
      </c>
      <c r="AW1752" t="s">
        <v>217</v>
      </c>
      <c r="AX1752">
        <v>0</v>
      </c>
      <c r="AY1752">
        <v>0</v>
      </c>
      <c r="AZ1752" t="s">
        <v>217</v>
      </c>
      <c r="CL1752" t="s">
        <v>218</v>
      </c>
      <c r="CM1752" s="2">
        <v>43283</v>
      </c>
      <c r="CN1752" s="2">
        <v>43281</v>
      </c>
      <c r="CO1752" t="s">
        <v>219</v>
      </c>
    </row>
    <row r="1753" spans="1:93" x14ac:dyDescent="0.3">
      <c r="A1753">
        <v>2018</v>
      </c>
      <c r="B1753" s="2">
        <v>43191</v>
      </c>
      <c r="C1753" s="2">
        <v>43281</v>
      </c>
      <c r="D1753" t="s">
        <v>207</v>
      </c>
      <c r="E1753">
        <v>4002</v>
      </c>
      <c r="F1753" t="s">
        <v>280</v>
      </c>
      <c r="G1753" t="s">
        <v>252</v>
      </c>
      <c r="H1753" t="s">
        <v>370</v>
      </c>
      <c r="I1753" t="s">
        <v>216</v>
      </c>
      <c r="J1753" t="s">
        <v>216</v>
      </c>
      <c r="K1753" t="s">
        <v>216</v>
      </c>
      <c r="L1753" t="s">
        <v>212</v>
      </c>
      <c r="M1753">
        <v>19813</v>
      </c>
      <c r="N1753">
        <v>19813</v>
      </c>
      <c r="AW1753" t="s">
        <v>217</v>
      </c>
      <c r="AX1753">
        <v>0</v>
      </c>
      <c r="AY1753">
        <v>0</v>
      </c>
      <c r="AZ1753" t="s">
        <v>217</v>
      </c>
      <c r="CL1753" t="s">
        <v>218</v>
      </c>
      <c r="CM1753" s="2">
        <v>43283</v>
      </c>
      <c r="CN1753" s="2">
        <v>43281</v>
      </c>
      <c r="CO1753" t="s">
        <v>219</v>
      </c>
    </row>
    <row r="1754" spans="1:93" x14ac:dyDescent="0.3">
      <c r="A1754">
        <v>2018</v>
      </c>
      <c r="B1754" s="2">
        <v>43191</v>
      </c>
      <c r="C1754" s="2">
        <v>43281</v>
      </c>
      <c r="D1754" t="s">
        <v>207</v>
      </c>
      <c r="E1754">
        <v>4004</v>
      </c>
      <c r="F1754" t="s">
        <v>1073</v>
      </c>
      <c r="G1754" t="s">
        <v>452</v>
      </c>
      <c r="H1754" t="s">
        <v>389</v>
      </c>
      <c r="I1754" t="s">
        <v>716</v>
      </c>
      <c r="J1754" t="s">
        <v>977</v>
      </c>
      <c r="K1754" t="s">
        <v>529</v>
      </c>
      <c r="L1754" t="s">
        <v>212</v>
      </c>
      <c r="M1754">
        <v>22720.52</v>
      </c>
      <c r="N1754">
        <v>19956.400000000001</v>
      </c>
      <c r="AW1754" t="s">
        <v>217</v>
      </c>
      <c r="AX1754">
        <v>0</v>
      </c>
      <c r="AY1754">
        <v>0</v>
      </c>
      <c r="AZ1754" t="s">
        <v>217</v>
      </c>
      <c r="CL1754" t="s">
        <v>218</v>
      </c>
      <c r="CM1754" s="2">
        <v>43283</v>
      </c>
      <c r="CN1754" s="2">
        <v>43281</v>
      </c>
      <c r="CO1754" t="s">
        <v>219</v>
      </c>
    </row>
    <row r="1755" spans="1:93" x14ac:dyDescent="0.3">
      <c r="A1755">
        <v>2018</v>
      </c>
      <c r="B1755" s="2">
        <v>43191</v>
      </c>
      <c r="C1755" s="2">
        <v>43281</v>
      </c>
      <c r="D1755" t="s">
        <v>207</v>
      </c>
      <c r="E1755">
        <v>4001</v>
      </c>
      <c r="F1755" t="s">
        <v>223</v>
      </c>
      <c r="G1755" t="s">
        <v>709</v>
      </c>
      <c r="H1755" t="s">
        <v>283</v>
      </c>
      <c r="I1755" t="s">
        <v>1633</v>
      </c>
      <c r="J1755" t="s">
        <v>1690</v>
      </c>
      <c r="K1755" t="s">
        <v>2791</v>
      </c>
      <c r="L1755" t="s">
        <v>211</v>
      </c>
      <c r="M1755">
        <v>8368.880000000001</v>
      </c>
      <c r="N1755">
        <v>7417.8600000000006</v>
      </c>
      <c r="AW1755" t="s">
        <v>217</v>
      </c>
      <c r="AX1755">
        <v>0</v>
      </c>
      <c r="AY1755">
        <v>0</v>
      </c>
      <c r="AZ1755" t="s">
        <v>217</v>
      </c>
      <c r="CL1755" t="s">
        <v>218</v>
      </c>
      <c r="CM1755" s="2">
        <v>43283</v>
      </c>
      <c r="CN1755" s="2">
        <v>43281</v>
      </c>
      <c r="CO1755" t="s">
        <v>219</v>
      </c>
    </row>
    <row r="1756" spans="1:93" x14ac:dyDescent="0.3">
      <c r="A1756">
        <v>2018</v>
      </c>
      <c r="B1756" s="2">
        <v>43191</v>
      </c>
      <c r="C1756" s="2">
        <v>43281</v>
      </c>
      <c r="D1756" t="s">
        <v>207</v>
      </c>
      <c r="E1756">
        <v>4107</v>
      </c>
      <c r="F1756" t="s">
        <v>1124</v>
      </c>
      <c r="G1756" t="s">
        <v>709</v>
      </c>
      <c r="H1756" t="s">
        <v>1482</v>
      </c>
      <c r="I1756" t="s">
        <v>1931</v>
      </c>
      <c r="J1756" t="s">
        <v>977</v>
      </c>
      <c r="K1756" t="s">
        <v>529</v>
      </c>
      <c r="L1756" t="s">
        <v>211</v>
      </c>
      <c r="M1756">
        <v>8308.9400000000023</v>
      </c>
      <c r="N1756">
        <v>7417.7800000000025</v>
      </c>
      <c r="AW1756" t="s">
        <v>217</v>
      </c>
      <c r="AX1756">
        <v>0</v>
      </c>
      <c r="AY1756">
        <v>0</v>
      </c>
      <c r="AZ1756" t="s">
        <v>217</v>
      </c>
      <c r="CL1756" t="s">
        <v>218</v>
      </c>
      <c r="CM1756" s="2">
        <v>43283</v>
      </c>
      <c r="CN1756" s="2">
        <v>43281</v>
      </c>
      <c r="CO1756" t="s">
        <v>219</v>
      </c>
    </row>
    <row r="1757" spans="1:93" x14ac:dyDescent="0.3">
      <c r="A1757">
        <v>2018</v>
      </c>
      <c r="B1757" s="2">
        <v>43191</v>
      </c>
      <c r="C1757" s="2">
        <v>43281</v>
      </c>
      <c r="D1757" t="s">
        <v>207</v>
      </c>
      <c r="E1757">
        <v>4097</v>
      </c>
      <c r="F1757" t="s">
        <v>234</v>
      </c>
      <c r="G1757" t="s">
        <v>466</v>
      </c>
      <c r="H1757" t="s">
        <v>346</v>
      </c>
      <c r="I1757" t="s">
        <v>817</v>
      </c>
      <c r="J1757" t="s">
        <v>1484</v>
      </c>
      <c r="K1757" t="s">
        <v>1196</v>
      </c>
      <c r="L1757" t="s">
        <v>212</v>
      </c>
      <c r="M1757">
        <v>15466.099999999999</v>
      </c>
      <c r="N1757">
        <v>14039.3</v>
      </c>
      <c r="AW1757" t="s">
        <v>217</v>
      </c>
      <c r="AX1757">
        <v>0</v>
      </c>
      <c r="AY1757">
        <v>0</v>
      </c>
      <c r="AZ1757" t="s">
        <v>217</v>
      </c>
      <c r="CL1757" t="s">
        <v>218</v>
      </c>
      <c r="CM1757" s="2">
        <v>43283</v>
      </c>
      <c r="CN1757" s="2">
        <v>43281</v>
      </c>
      <c r="CO1757" t="s">
        <v>219</v>
      </c>
    </row>
    <row r="1758" spans="1:93" x14ac:dyDescent="0.3">
      <c r="A1758">
        <v>2018</v>
      </c>
      <c r="B1758" s="2">
        <v>43191</v>
      </c>
      <c r="C1758" s="2">
        <v>43281</v>
      </c>
      <c r="D1758" t="s">
        <v>207</v>
      </c>
      <c r="E1758">
        <v>4001</v>
      </c>
      <c r="F1758" t="s">
        <v>223</v>
      </c>
      <c r="G1758" t="s">
        <v>228</v>
      </c>
      <c r="H1758" t="s">
        <v>283</v>
      </c>
      <c r="I1758" t="s">
        <v>216</v>
      </c>
      <c r="J1758" t="s">
        <v>216</v>
      </c>
      <c r="K1758" t="s">
        <v>216</v>
      </c>
      <c r="L1758" t="s">
        <v>212</v>
      </c>
      <c r="M1758">
        <v>11714</v>
      </c>
      <c r="N1758">
        <v>11714</v>
      </c>
      <c r="AW1758" t="s">
        <v>217</v>
      </c>
      <c r="AX1758">
        <v>0</v>
      </c>
      <c r="AY1758">
        <v>0</v>
      </c>
      <c r="AZ1758" t="s">
        <v>217</v>
      </c>
      <c r="CL1758" t="s">
        <v>218</v>
      </c>
      <c r="CM1758" s="2">
        <v>43283</v>
      </c>
      <c r="CN1758" s="2">
        <v>43281</v>
      </c>
      <c r="CO1758" t="s">
        <v>219</v>
      </c>
    </row>
    <row r="1759" spans="1:93" x14ac:dyDescent="0.3">
      <c r="A1759">
        <v>2018</v>
      </c>
      <c r="B1759" s="2">
        <v>43191</v>
      </c>
      <c r="C1759" s="2">
        <v>43281</v>
      </c>
      <c r="D1759" t="s">
        <v>207</v>
      </c>
      <c r="E1759">
        <v>4100</v>
      </c>
      <c r="F1759" t="s">
        <v>1554</v>
      </c>
      <c r="G1759" t="s">
        <v>470</v>
      </c>
      <c r="H1759" t="s">
        <v>283</v>
      </c>
      <c r="I1759" t="s">
        <v>1686</v>
      </c>
      <c r="J1759" t="s">
        <v>1687</v>
      </c>
      <c r="K1759" t="s">
        <v>529</v>
      </c>
      <c r="L1759" t="s">
        <v>211</v>
      </c>
      <c r="M1759">
        <v>13226.460000000001</v>
      </c>
      <c r="N1759">
        <v>12265.04</v>
      </c>
      <c r="AW1759" t="s">
        <v>217</v>
      </c>
      <c r="AX1759">
        <v>0</v>
      </c>
      <c r="AY1759">
        <v>0</v>
      </c>
      <c r="AZ1759" t="s">
        <v>217</v>
      </c>
      <c r="CL1759" t="s">
        <v>218</v>
      </c>
      <c r="CM1759" s="2">
        <v>43283</v>
      </c>
      <c r="CN1759" s="2">
        <v>43281</v>
      </c>
      <c r="CO1759" t="s">
        <v>219</v>
      </c>
    </row>
    <row r="1760" spans="1:93" x14ac:dyDescent="0.3">
      <c r="A1760">
        <v>2018</v>
      </c>
      <c r="B1760" s="2">
        <v>43191</v>
      </c>
      <c r="C1760" s="2">
        <v>43281</v>
      </c>
      <c r="D1760" t="s">
        <v>207</v>
      </c>
      <c r="E1760">
        <v>4004</v>
      </c>
      <c r="F1760" t="s">
        <v>1073</v>
      </c>
      <c r="G1760" t="s">
        <v>452</v>
      </c>
      <c r="H1760" t="s">
        <v>245</v>
      </c>
      <c r="I1760" t="s">
        <v>1707</v>
      </c>
      <c r="J1760" t="s">
        <v>1484</v>
      </c>
      <c r="K1760" t="s">
        <v>1196</v>
      </c>
      <c r="L1760" t="s">
        <v>211</v>
      </c>
      <c r="M1760">
        <v>28942.400000000001</v>
      </c>
      <c r="N1760">
        <v>26143.18</v>
      </c>
      <c r="AW1760" t="s">
        <v>217</v>
      </c>
      <c r="AX1760">
        <v>0</v>
      </c>
      <c r="AY1760">
        <v>0</v>
      </c>
      <c r="AZ1760" t="s">
        <v>217</v>
      </c>
      <c r="CL1760" t="s">
        <v>218</v>
      </c>
      <c r="CM1760" s="2">
        <v>43283</v>
      </c>
      <c r="CN1760" s="2">
        <v>43281</v>
      </c>
      <c r="CO1760" t="s">
        <v>219</v>
      </c>
    </row>
    <row r="1761" spans="1:93" x14ac:dyDescent="0.3">
      <c r="A1761">
        <v>2018</v>
      </c>
      <c r="B1761" s="2">
        <v>43191</v>
      </c>
      <c r="C1761" s="2">
        <v>43281</v>
      </c>
      <c r="D1761" t="s">
        <v>207</v>
      </c>
      <c r="E1761">
        <v>4001</v>
      </c>
      <c r="F1761" t="s">
        <v>223</v>
      </c>
      <c r="G1761" t="s">
        <v>466</v>
      </c>
      <c r="H1761" t="s">
        <v>394</v>
      </c>
      <c r="I1761" t="s">
        <v>1700</v>
      </c>
      <c r="J1761" t="s">
        <v>1699</v>
      </c>
      <c r="K1761" t="s">
        <v>487</v>
      </c>
      <c r="L1761" t="s">
        <v>211</v>
      </c>
      <c r="M1761">
        <v>14405.52</v>
      </c>
      <c r="N1761">
        <v>13591.560000000001</v>
      </c>
      <c r="AW1761" t="s">
        <v>217</v>
      </c>
      <c r="AX1761">
        <v>0</v>
      </c>
      <c r="AY1761">
        <v>0</v>
      </c>
      <c r="AZ1761" t="s">
        <v>217</v>
      </c>
      <c r="CL1761" t="s">
        <v>218</v>
      </c>
      <c r="CM1761" s="2">
        <v>43283</v>
      </c>
      <c r="CN1761" s="2">
        <v>43281</v>
      </c>
      <c r="CO1761" t="s">
        <v>219</v>
      </c>
    </row>
    <row r="1762" spans="1:93" x14ac:dyDescent="0.3">
      <c r="A1762">
        <v>2018</v>
      </c>
      <c r="B1762" s="2">
        <v>43191</v>
      </c>
      <c r="C1762" s="2">
        <v>43281</v>
      </c>
      <c r="D1762" t="s">
        <v>207</v>
      </c>
      <c r="E1762">
        <v>4003</v>
      </c>
      <c r="F1762" t="s">
        <v>258</v>
      </c>
      <c r="G1762" t="s">
        <v>474</v>
      </c>
      <c r="H1762" t="s">
        <v>565</v>
      </c>
      <c r="I1762" t="s">
        <v>2332</v>
      </c>
      <c r="J1762" t="s">
        <v>2333</v>
      </c>
      <c r="K1762" t="s">
        <v>487</v>
      </c>
      <c r="L1762" t="s">
        <v>211</v>
      </c>
      <c r="M1762">
        <v>21280.379999999997</v>
      </c>
      <c r="N1762">
        <v>19813.639999999996</v>
      </c>
      <c r="AW1762" t="s">
        <v>217</v>
      </c>
      <c r="AX1762">
        <v>0</v>
      </c>
      <c r="AY1762">
        <v>0</v>
      </c>
      <c r="AZ1762" t="s">
        <v>217</v>
      </c>
      <c r="CL1762" t="s">
        <v>218</v>
      </c>
      <c r="CM1762" s="2">
        <v>43283</v>
      </c>
      <c r="CN1762" s="2">
        <v>43281</v>
      </c>
      <c r="CO1762" t="s">
        <v>219</v>
      </c>
    </row>
    <row r="1763" spans="1:93" x14ac:dyDescent="0.3">
      <c r="A1763">
        <v>2018</v>
      </c>
      <c r="B1763" s="2">
        <v>43191</v>
      </c>
      <c r="C1763" s="2">
        <v>43281</v>
      </c>
      <c r="D1763" t="s">
        <v>207</v>
      </c>
      <c r="E1763">
        <v>4003</v>
      </c>
      <c r="F1763" t="s">
        <v>258</v>
      </c>
      <c r="G1763" t="s">
        <v>437</v>
      </c>
      <c r="H1763" t="s">
        <v>346</v>
      </c>
      <c r="I1763" t="s">
        <v>1731</v>
      </c>
      <c r="J1763" t="s">
        <v>1519</v>
      </c>
      <c r="K1763" t="s">
        <v>1732</v>
      </c>
      <c r="L1763" t="s">
        <v>211</v>
      </c>
      <c r="M1763">
        <v>18970.739999999998</v>
      </c>
      <c r="N1763">
        <v>17521.28</v>
      </c>
      <c r="AW1763" t="s">
        <v>217</v>
      </c>
      <c r="AX1763">
        <v>0</v>
      </c>
      <c r="AY1763">
        <v>0</v>
      </c>
      <c r="AZ1763" t="s">
        <v>217</v>
      </c>
      <c r="CL1763" t="s">
        <v>218</v>
      </c>
      <c r="CM1763" s="2">
        <v>43283</v>
      </c>
      <c r="CN1763" s="2">
        <v>43281</v>
      </c>
      <c r="CO1763" t="s">
        <v>219</v>
      </c>
    </row>
    <row r="1764" spans="1:93" x14ac:dyDescent="0.3">
      <c r="A1764">
        <v>2018</v>
      </c>
      <c r="B1764" s="2">
        <v>43191</v>
      </c>
      <c r="C1764" s="2">
        <v>43281</v>
      </c>
      <c r="D1764" t="s">
        <v>207</v>
      </c>
      <c r="E1764">
        <v>6097</v>
      </c>
      <c r="F1764" t="s">
        <v>254</v>
      </c>
      <c r="G1764" t="s">
        <v>452</v>
      </c>
      <c r="H1764" t="s">
        <v>475</v>
      </c>
      <c r="I1764" t="s">
        <v>1701</v>
      </c>
      <c r="J1764" t="s">
        <v>1699</v>
      </c>
      <c r="K1764" t="s">
        <v>487</v>
      </c>
      <c r="L1764" t="s">
        <v>212</v>
      </c>
      <c r="M1764">
        <v>18058.420000000002</v>
      </c>
      <c r="N1764">
        <v>18001.080000000002</v>
      </c>
      <c r="AW1764" t="s">
        <v>217</v>
      </c>
      <c r="AX1764">
        <v>0</v>
      </c>
      <c r="AY1764">
        <v>0</v>
      </c>
      <c r="AZ1764" t="s">
        <v>217</v>
      </c>
      <c r="CL1764" t="s">
        <v>218</v>
      </c>
      <c r="CM1764" s="2">
        <v>43283</v>
      </c>
      <c r="CN1764" s="2">
        <v>43281</v>
      </c>
      <c r="CO1764" t="s">
        <v>219</v>
      </c>
    </row>
    <row r="1765" spans="1:93" x14ac:dyDescent="0.3">
      <c r="A1765">
        <v>2018</v>
      </c>
      <c r="B1765" s="2">
        <v>43191</v>
      </c>
      <c r="C1765" s="2">
        <v>43281</v>
      </c>
      <c r="D1765" t="s">
        <v>207</v>
      </c>
      <c r="E1765">
        <v>4001</v>
      </c>
      <c r="F1765" t="s">
        <v>223</v>
      </c>
      <c r="G1765" t="s">
        <v>228</v>
      </c>
      <c r="H1765" t="s">
        <v>308</v>
      </c>
      <c r="I1765" t="s">
        <v>216</v>
      </c>
      <c r="J1765" t="s">
        <v>216</v>
      </c>
      <c r="K1765" t="s">
        <v>216</v>
      </c>
      <c r="L1765" t="s">
        <v>212</v>
      </c>
      <c r="M1765">
        <v>11714</v>
      </c>
      <c r="N1765">
        <v>11714</v>
      </c>
      <c r="AW1765" t="s">
        <v>217</v>
      </c>
      <c r="AX1765">
        <v>0</v>
      </c>
      <c r="AY1765">
        <v>0</v>
      </c>
      <c r="AZ1765" t="s">
        <v>217</v>
      </c>
      <c r="CL1765" t="s">
        <v>218</v>
      </c>
      <c r="CM1765" s="2">
        <v>43283</v>
      </c>
      <c r="CN1765" s="2">
        <v>43281</v>
      </c>
      <c r="CO1765" t="s">
        <v>219</v>
      </c>
    </row>
    <row r="1766" spans="1:93" x14ac:dyDescent="0.3">
      <c r="A1766">
        <v>2018</v>
      </c>
      <c r="B1766" s="2">
        <v>43191</v>
      </c>
      <c r="C1766" s="2">
        <v>43281</v>
      </c>
      <c r="D1766" t="s">
        <v>207</v>
      </c>
      <c r="E1766">
        <v>4002</v>
      </c>
      <c r="F1766" t="s">
        <v>280</v>
      </c>
      <c r="G1766" t="s">
        <v>452</v>
      </c>
      <c r="H1766" t="s">
        <v>291</v>
      </c>
      <c r="I1766" t="s">
        <v>1702</v>
      </c>
      <c r="J1766" t="s">
        <v>1699</v>
      </c>
      <c r="K1766" t="s">
        <v>487</v>
      </c>
      <c r="L1766" t="s">
        <v>211</v>
      </c>
      <c r="M1766">
        <v>23494.36</v>
      </c>
      <c r="N1766">
        <v>22158.720000000001</v>
      </c>
      <c r="AW1766" t="s">
        <v>217</v>
      </c>
      <c r="AX1766">
        <v>0</v>
      </c>
      <c r="AY1766">
        <v>0</v>
      </c>
      <c r="AZ1766" t="s">
        <v>217</v>
      </c>
      <c r="CL1766" t="s">
        <v>218</v>
      </c>
      <c r="CM1766" s="2">
        <v>43283</v>
      </c>
      <c r="CN1766" s="2">
        <v>43281</v>
      </c>
      <c r="CO1766" t="s">
        <v>219</v>
      </c>
    </row>
    <row r="1767" spans="1:93" x14ac:dyDescent="0.3">
      <c r="A1767">
        <v>2018</v>
      </c>
      <c r="B1767" s="2">
        <v>43191</v>
      </c>
      <c r="C1767" s="2">
        <v>43281</v>
      </c>
      <c r="D1767" t="s">
        <v>207</v>
      </c>
      <c r="E1767">
        <v>4001</v>
      </c>
      <c r="F1767" t="s">
        <v>223</v>
      </c>
      <c r="G1767" t="s">
        <v>228</v>
      </c>
      <c r="H1767" t="s">
        <v>283</v>
      </c>
      <c r="I1767" t="s">
        <v>216</v>
      </c>
      <c r="J1767" t="s">
        <v>216</v>
      </c>
      <c r="K1767" t="s">
        <v>216</v>
      </c>
      <c r="L1767" t="s">
        <v>212</v>
      </c>
      <c r="M1767">
        <v>11714</v>
      </c>
      <c r="N1767">
        <v>11714</v>
      </c>
      <c r="AW1767" t="s">
        <v>217</v>
      </c>
      <c r="AX1767">
        <v>0</v>
      </c>
      <c r="AY1767">
        <v>0</v>
      </c>
      <c r="AZ1767" t="s">
        <v>217</v>
      </c>
      <c r="CL1767" t="s">
        <v>218</v>
      </c>
      <c r="CM1767" s="2">
        <v>43283</v>
      </c>
      <c r="CN1767" s="2">
        <v>43281</v>
      </c>
      <c r="CO1767" t="s">
        <v>219</v>
      </c>
    </row>
    <row r="1768" spans="1:93" x14ac:dyDescent="0.3">
      <c r="A1768">
        <v>2018</v>
      </c>
      <c r="B1768" s="2">
        <v>43191</v>
      </c>
      <c r="C1768" s="2">
        <v>43281</v>
      </c>
      <c r="D1768" t="s">
        <v>207</v>
      </c>
      <c r="E1768">
        <v>4122</v>
      </c>
      <c r="F1768" t="s">
        <v>284</v>
      </c>
      <c r="G1768" t="s">
        <v>2418</v>
      </c>
      <c r="H1768" t="s">
        <v>961</v>
      </c>
      <c r="I1768" t="s">
        <v>2544</v>
      </c>
      <c r="J1768" t="s">
        <v>2545</v>
      </c>
      <c r="K1768" t="s">
        <v>487</v>
      </c>
      <c r="L1768" t="s">
        <v>212</v>
      </c>
      <c r="M1768">
        <v>8673.5199999999986</v>
      </c>
      <c r="N1768">
        <v>7417.5799999999981</v>
      </c>
      <c r="AW1768" t="s">
        <v>217</v>
      </c>
      <c r="AX1768">
        <v>0</v>
      </c>
      <c r="AY1768">
        <v>0</v>
      </c>
      <c r="AZ1768" t="s">
        <v>217</v>
      </c>
      <c r="CL1768" t="s">
        <v>218</v>
      </c>
      <c r="CM1768" s="2">
        <v>43283</v>
      </c>
      <c r="CN1768" s="2">
        <v>43281</v>
      </c>
      <c r="CO1768" t="s">
        <v>219</v>
      </c>
    </row>
    <row r="1769" spans="1:93" x14ac:dyDescent="0.3">
      <c r="A1769">
        <v>2018</v>
      </c>
      <c r="B1769" s="2">
        <v>43191</v>
      </c>
      <c r="C1769" s="2">
        <v>43281</v>
      </c>
      <c r="D1769" t="s">
        <v>207</v>
      </c>
      <c r="E1769">
        <v>8002</v>
      </c>
      <c r="F1769" t="s">
        <v>236</v>
      </c>
      <c r="G1769" t="s">
        <v>709</v>
      </c>
      <c r="H1769" t="s">
        <v>309</v>
      </c>
      <c r="I1769" t="s">
        <v>2108</v>
      </c>
      <c r="J1769" t="s">
        <v>1296</v>
      </c>
      <c r="K1769" t="s">
        <v>462</v>
      </c>
      <c r="L1769" t="s">
        <v>212</v>
      </c>
      <c r="M1769">
        <v>7430.7200000000012</v>
      </c>
      <c r="N1769">
        <v>7417.340000000002</v>
      </c>
      <c r="AW1769" t="s">
        <v>217</v>
      </c>
      <c r="AX1769">
        <v>0</v>
      </c>
      <c r="AY1769">
        <v>0</v>
      </c>
      <c r="AZ1769" t="s">
        <v>217</v>
      </c>
      <c r="CL1769" t="s">
        <v>218</v>
      </c>
      <c r="CM1769" s="2">
        <v>43283</v>
      </c>
      <c r="CN1769" s="2">
        <v>43281</v>
      </c>
      <c r="CO1769" t="s">
        <v>219</v>
      </c>
    </row>
    <row r="1770" spans="1:93" x14ac:dyDescent="0.3">
      <c r="A1770">
        <v>2018</v>
      </c>
      <c r="B1770" s="2">
        <v>43191</v>
      </c>
      <c r="C1770" s="2">
        <v>43281</v>
      </c>
      <c r="D1770" t="s">
        <v>207</v>
      </c>
      <c r="E1770">
        <v>4090</v>
      </c>
      <c r="F1770" t="s">
        <v>351</v>
      </c>
      <c r="G1770" t="s">
        <v>466</v>
      </c>
      <c r="H1770" t="s">
        <v>272</v>
      </c>
      <c r="I1770" t="s">
        <v>1712</v>
      </c>
      <c r="J1770" t="s">
        <v>977</v>
      </c>
      <c r="K1770" t="s">
        <v>1550</v>
      </c>
      <c r="L1770" t="s">
        <v>211</v>
      </c>
      <c r="M1770">
        <v>13210.68</v>
      </c>
      <c r="N1770">
        <v>12455.220000000001</v>
      </c>
      <c r="AW1770" t="s">
        <v>217</v>
      </c>
      <c r="AX1770">
        <v>0</v>
      </c>
      <c r="AY1770">
        <v>0</v>
      </c>
      <c r="AZ1770" t="s">
        <v>217</v>
      </c>
      <c r="CL1770" t="s">
        <v>218</v>
      </c>
      <c r="CM1770" s="2">
        <v>43283</v>
      </c>
      <c r="CN1770" s="2">
        <v>43281</v>
      </c>
      <c r="CO1770" t="s">
        <v>219</v>
      </c>
    </row>
    <row r="1771" spans="1:93" x14ac:dyDescent="0.3">
      <c r="A1771">
        <v>2018</v>
      </c>
      <c r="B1771" s="2">
        <v>43191</v>
      </c>
      <c r="C1771" s="2">
        <v>43281</v>
      </c>
      <c r="D1771" t="s">
        <v>207</v>
      </c>
      <c r="E1771">
        <v>4001</v>
      </c>
      <c r="F1771" t="s">
        <v>223</v>
      </c>
      <c r="G1771" t="s">
        <v>252</v>
      </c>
      <c r="H1771" t="s">
        <v>215</v>
      </c>
      <c r="I1771" t="s">
        <v>216</v>
      </c>
      <c r="J1771" t="s">
        <v>216</v>
      </c>
      <c r="K1771" t="s">
        <v>216</v>
      </c>
      <c r="L1771" t="s">
        <v>212</v>
      </c>
      <c r="M1771">
        <v>19813</v>
      </c>
      <c r="N1771">
        <v>19813</v>
      </c>
      <c r="AW1771" t="s">
        <v>217</v>
      </c>
      <c r="AX1771">
        <v>0</v>
      </c>
      <c r="AY1771">
        <v>0</v>
      </c>
      <c r="AZ1771" t="s">
        <v>217</v>
      </c>
      <c r="CL1771" t="s">
        <v>218</v>
      </c>
      <c r="CM1771" s="2">
        <v>43283</v>
      </c>
      <c r="CN1771" s="2">
        <v>43281</v>
      </c>
      <c r="CO1771" t="s">
        <v>219</v>
      </c>
    </row>
    <row r="1772" spans="1:93" x14ac:dyDescent="0.3">
      <c r="A1772">
        <v>2018</v>
      </c>
      <c r="B1772" s="2">
        <v>43191</v>
      </c>
      <c r="C1772" s="2">
        <v>43281</v>
      </c>
      <c r="D1772" t="s">
        <v>207</v>
      </c>
      <c r="E1772">
        <v>4043</v>
      </c>
      <c r="F1772" t="s">
        <v>515</v>
      </c>
      <c r="G1772" t="s">
        <v>1704</v>
      </c>
      <c r="H1772" t="s">
        <v>812</v>
      </c>
      <c r="I1772" t="s">
        <v>1060</v>
      </c>
      <c r="J1772" t="s">
        <v>1296</v>
      </c>
      <c r="K1772" t="s">
        <v>649</v>
      </c>
      <c r="L1772" t="s">
        <v>211</v>
      </c>
      <c r="M1772">
        <v>16555.22</v>
      </c>
      <c r="N1772">
        <v>14593.720000000001</v>
      </c>
      <c r="AW1772" t="s">
        <v>217</v>
      </c>
      <c r="AX1772">
        <v>0</v>
      </c>
      <c r="AY1772">
        <v>0</v>
      </c>
      <c r="AZ1772" t="s">
        <v>217</v>
      </c>
      <c r="CL1772" t="s">
        <v>218</v>
      </c>
      <c r="CM1772" s="2">
        <v>43283</v>
      </c>
      <c r="CN1772" s="2">
        <v>43281</v>
      </c>
      <c r="CO1772" t="s">
        <v>219</v>
      </c>
    </row>
    <row r="1773" spans="1:93" x14ac:dyDescent="0.3">
      <c r="A1773">
        <v>2018</v>
      </c>
      <c r="B1773" s="2">
        <v>43191</v>
      </c>
      <c r="C1773" s="2">
        <v>43281</v>
      </c>
      <c r="D1773" t="s">
        <v>207</v>
      </c>
      <c r="E1773">
        <v>4001</v>
      </c>
      <c r="F1773" t="s">
        <v>223</v>
      </c>
      <c r="G1773" t="s">
        <v>230</v>
      </c>
      <c r="H1773" t="s">
        <v>253</v>
      </c>
      <c r="I1773" t="s">
        <v>216</v>
      </c>
      <c r="J1773" t="s">
        <v>216</v>
      </c>
      <c r="K1773" t="s">
        <v>216</v>
      </c>
      <c r="L1773" t="s">
        <v>212</v>
      </c>
      <c r="M1773">
        <v>17444</v>
      </c>
      <c r="N1773">
        <v>17444</v>
      </c>
      <c r="AW1773" t="s">
        <v>217</v>
      </c>
      <c r="AX1773">
        <v>0</v>
      </c>
      <c r="AY1773">
        <v>0</v>
      </c>
      <c r="AZ1773" t="s">
        <v>217</v>
      </c>
      <c r="CL1773" t="s">
        <v>218</v>
      </c>
      <c r="CM1773" s="2">
        <v>43283</v>
      </c>
      <c r="CN1773" s="2">
        <v>43281</v>
      </c>
      <c r="CO1773" t="s">
        <v>219</v>
      </c>
    </row>
    <row r="1774" spans="1:93" x14ac:dyDescent="0.3">
      <c r="A1774">
        <v>2018</v>
      </c>
      <c r="B1774" s="2">
        <v>43191</v>
      </c>
      <c r="C1774" s="2">
        <v>43281</v>
      </c>
      <c r="D1774" t="s">
        <v>207</v>
      </c>
      <c r="E1774">
        <v>4003</v>
      </c>
      <c r="F1774" t="s">
        <v>258</v>
      </c>
      <c r="G1774" t="s">
        <v>2086</v>
      </c>
      <c r="H1774" t="s">
        <v>494</v>
      </c>
      <c r="I1774" t="s">
        <v>2301</v>
      </c>
      <c r="J1774" t="s">
        <v>1015</v>
      </c>
      <c r="K1774" t="s">
        <v>2302</v>
      </c>
      <c r="L1774" t="s">
        <v>211</v>
      </c>
      <c r="M1774">
        <v>21478.04</v>
      </c>
      <c r="N1774">
        <v>20010.8</v>
      </c>
      <c r="AW1774" t="s">
        <v>217</v>
      </c>
      <c r="AX1774">
        <v>0</v>
      </c>
      <c r="AY1774">
        <v>0</v>
      </c>
      <c r="AZ1774" t="s">
        <v>217</v>
      </c>
      <c r="CL1774" t="s">
        <v>218</v>
      </c>
      <c r="CM1774" s="2">
        <v>43283</v>
      </c>
      <c r="CN1774" s="2">
        <v>43281</v>
      </c>
      <c r="CO1774" t="s">
        <v>219</v>
      </c>
    </row>
    <row r="1775" spans="1:93" x14ac:dyDescent="0.3">
      <c r="A1775">
        <v>2018</v>
      </c>
      <c r="B1775" s="2">
        <v>43191</v>
      </c>
      <c r="C1775" s="2">
        <v>43281</v>
      </c>
      <c r="D1775" t="s">
        <v>207</v>
      </c>
      <c r="E1775">
        <v>4078</v>
      </c>
      <c r="F1775" t="s">
        <v>371</v>
      </c>
      <c r="G1775" t="s">
        <v>250</v>
      </c>
      <c r="H1775" t="s">
        <v>267</v>
      </c>
      <c r="I1775" t="s">
        <v>216</v>
      </c>
      <c r="J1775" t="s">
        <v>216</v>
      </c>
      <c r="K1775" t="s">
        <v>216</v>
      </c>
      <c r="L1775" t="s">
        <v>212</v>
      </c>
      <c r="M1775">
        <v>17444</v>
      </c>
      <c r="N1775">
        <v>17444</v>
      </c>
      <c r="AW1775" t="s">
        <v>217</v>
      </c>
      <c r="AX1775">
        <v>0</v>
      </c>
      <c r="AY1775">
        <v>0</v>
      </c>
      <c r="AZ1775" t="s">
        <v>217</v>
      </c>
      <c r="CL1775" t="s">
        <v>218</v>
      </c>
      <c r="CM1775" s="2">
        <v>43283</v>
      </c>
      <c r="CN1775" s="2">
        <v>43281</v>
      </c>
      <c r="CO1775" t="s">
        <v>219</v>
      </c>
    </row>
    <row r="1776" spans="1:93" x14ac:dyDescent="0.3">
      <c r="A1776">
        <v>2018</v>
      </c>
      <c r="B1776" s="2">
        <v>43191</v>
      </c>
      <c r="C1776" s="2">
        <v>43281</v>
      </c>
      <c r="D1776" t="s">
        <v>207</v>
      </c>
      <c r="E1776">
        <v>8004</v>
      </c>
      <c r="F1776" t="s">
        <v>243</v>
      </c>
      <c r="G1776" t="s">
        <v>437</v>
      </c>
      <c r="H1776" t="s">
        <v>222</v>
      </c>
      <c r="I1776" t="s">
        <v>1437</v>
      </c>
      <c r="J1776" t="s">
        <v>724</v>
      </c>
      <c r="K1776" t="s">
        <v>1729</v>
      </c>
      <c r="L1776" t="s">
        <v>211</v>
      </c>
      <c r="M1776">
        <v>18806.46</v>
      </c>
      <c r="N1776">
        <v>18749.78</v>
      </c>
      <c r="AW1776" t="s">
        <v>217</v>
      </c>
      <c r="AX1776">
        <v>0</v>
      </c>
      <c r="AY1776">
        <v>0</v>
      </c>
      <c r="AZ1776" t="s">
        <v>217</v>
      </c>
      <c r="CL1776" t="s">
        <v>218</v>
      </c>
      <c r="CM1776" s="2">
        <v>43283</v>
      </c>
      <c r="CN1776" s="2">
        <v>43281</v>
      </c>
      <c r="CO1776" t="s">
        <v>219</v>
      </c>
    </row>
    <row r="1777" spans="1:93" x14ac:dyDescent="0.3">
      <c r="A1777">
        <v>2018</v>
      </c>
      <c r="B1777" s="2">
        <v>43191</v>
      </c>
      <c r="C1777" s="2">
        <v>43281</v>
      </c>
      <c r="D1777" t="s">
        <v>207</v>
      </c>
      <c r="E1777">
        <v>8004</v>
      </c>
      <c r="F1777" t="s">
        <v>243</v>
      </c>
      <c r="G1777" t="s">
        <v>437</v>
      </c>
      <c r="H1777" t="s">
        <v>812</v>
      </c>
      <c r="I1777" t="s">
        <v>1246</v>
      </c>
      <c r="J1777" t="s">
        <v>977</v>
      </c>
      <c r="K1777" t="s">
        <v>977</v>
      </c>
      <c r="L1777" t="s">
        <v>211</v>
      </c>
      <c r="M1777">
        <v>17495.48</v>
      </c>
      <c r="N1777">
        <v>17445</v>
      </c>
      <c r="AW1777" t="s">
        <v>217</v>
      </c>
      <c r="AX1777">
        <v>0</v>
      </c>
      <c r="AY1777">
        <v>0</v>
      </c>
      <c r="AZ1777" t="s">
        <v>217</v>
      </c>
      <c r="CL1777" t="s">
        <v>218</v>
      </c>
      <c r="CM1777" s="2">
        <v>43283</v>
      </c>
      <c r="CN1777" s="2">
        <v>43281</v>
      </c>
      <c r="CO1777" t="s">
        <v>219</v>
      </c>
    </row>
    <row r="1778" spans="1:93" x14ac:dyDescent="0.3">
      <c r="A1778">
        <v>2018</v>
      </c>
      <c r="B1778" s="2">
        <v>43191</v>
      </c>
      <c r="C1778" s="2">
        <v>43281</v>
      </c>
      <c r="D1778" t="s">
        <v>207</v>
      </c>
      <c r="E1778">
        <v>4041</v>
      </c>
      <c r="F1778" t="s">
        <v>2564</v>
      </c>
      <c r="G1778" t="s">
        <v>709</v>
      </c>
      <c r="H1778" t="s">
        <v>942</v>
      </c>
      <c r="I1778" t="s">
        <v>2644</v>
      </c>
      <c r="J1778" t="s">
        <v>1745</v>
      </c>
      <c r="K1778" t="s">
        <v>623</v>
      </c>
      <c r="L1778" t="s">
        <v>212</v>
      </c>
      <c r="M1778">
        <v>8923.84</v>
      </c>
      <c r="N1778">
        <v>7417.7800000000007</v>
      </c>
      <c r="AW1778" t="s">
        <v>217</v>
      </c>
      <c r="AX1778">
        <v>0</v>
      </c>
      <c r="AY1778">
        <v>0</v>
      </c>
      <c r="AZ1778" t="s">
        <v>217</v>
      </c>
      <c r="CL1778" t="s">
        <v>218</v>
      </c>
      <c r="CM1778" s="2">
        <v>43283</v>
      </c>
      <c r="CN1778" s="2">
        <v>43281</v>
      </c>
      <c r="CO1778" t="s">
        <v>219</v>
      </c>
    </row>
    <row r="1779" spans="1:93" x14ac:dyDescent="0.3">
      <c r="A1779">
        <v>2018</v>
      </c>
      <c r="B1779" s="2">
        <v>43191</v>
      </c>
      <c r="C1779" s="2">
        <v>43281</v>
      </c>
      <c r="D1779" t="s">
        <v>207</v>
      </c>
      <c r="E1779">
        <v>6003</v>
      </c>
      <c r="F1779" t="s">
        <v>213</v>
      </c>
      <c r="G1779" t="s">
        <v>228</v>
      </c>
      <c r="H1779" t="s">
        <v>262</v>
      </c>
      <c r="I1779" t="s">
        <v>216</v>
      </c>
      <c r="J1779" t="s">
        <v>216</v>
      </c>
      <c r="K1779" t="s">
        <v>216</v>
      </c>
      <c r="L1779" t="s">
        <v>212</v>
      </c>
      <c r="M1779">
        <v>11714</v>
      </c>
      <c r="N1779">
        <v>11714</v>
      </c>
      <c r="AW1779" t="s">
        <v>217</v>
      </c>
      <c r="AX1779">
        <v>0</v>
      </c>
      <c r="AY1779">
        <v>0</v>
      </c>
      <c r="AZ1779" t="s">
        <v>217</v>
      </c>
      <c r="CL1779" t="s">
        <v>218</v>
      </c>
      <c r="CM1779" s="2">
        <v>43283</v>
      </c>
      <c r="CN1779" s="2">
        <v>43281</v>
      </c>
      <c r="CO1779" t="s">
        <v>219</v>
      </c>
    </row>
    <row r="1780" spans="1:93" x14ac:dyDescent="0.3">
      <c r="A1780">
        <v>2018</v>
      </c>
      <c r="B1780" s="2">
        <v>43191</v>
      </c>
      <c r="C1780" s="2">
        <v>43281</v>
      </c>
      <c r="D1780" t="s">
        <v>207</v>
      </c>
      <c r="E1780">
        <v>4001</v>
      </c>
      <c r="F1780" t="s">
        <v>223</v>
      </c>
      <c r="G1780" t="s">
        <v>228</v>
      </c>
      <c r="H1780" t="s">
        <v>283</v>
      </c>
      <c r="I1780" t="s">
        <v>216</v>
      </c>
      <c r="J1780" t="s">
        <v>216</v>
      </c>
      <c r="K1780" t="s">
        <v>216</v>
      </c>
      <c r="L1780" t="s">
        <v>212</v>
      </c>
      <c r="M1780">
        <v>11714</v>
      </c>
      <c r="N1780">
        <v>11714</v>
      </c>
      <c r="AW1780" t="s">
        <v>217</v>
      </c>
      <c r="AX1780">
        <v>0</v>
      </c>
      <c r="AY1780">
        <v>0</v>
      </c>
      <c r="AZ1780" t="s">
        <v>217</v>
      </c>
      <c r="CL1780" t="s">
        <v>218</v>
      </c>
      <c r="CM1780" s="2">
        <v>43283</v>
      </c>
      <c r="CN1780" s="2">
        <v>43281</v>
      </c>
      <c r="CO1780" t="s">
        <v>219</v>
      </c>
    </row>
    <row r="1781" spans="1:93" x14ac:dyDescent="0.3">
      <c r="A1781">
        <v>2018</v>
      </c>
      <c r="B1781" s="2">
        <v>43191</v>
      </c>
      <c r="C1781" s="2">
        <v>43281</v>
      </c>
      <c r="D1781" t="s">
        <v>207</v>
      </c>
      <c r="E1781">
        <v>4000</v>
      </c>
      <c r="F1781" t="s">
        <v>220</v>
      </c>
      <c r="G1781" t="s">
        <v>221</v>
      </c>
      <c r="H1781" t="s">
        <v>222</v>
      </c>
      <c r="I1781" t="s">
        <v>216</v>
      </c>
      <c r="J1781" t="s">
        <v>216</v>
      </c>
      <c r="K1781" t="s">
        <v>216</v>
      </c>
      <c r="L1781" t="s">
        <v>211</v>
      </c>
      <c r="M1781">
        <v>17444</v>
      </c>
      <c r="N1781">
        <v>17444</v>
      </c>
      <c r="AW1781" t="s">
        <v>217</v>
      </c>
      <c r="AX1781">
        <v>0</v>
      </c>
      <c r="AY1781">
        <v>0</v>
      </c>
      <c r="AZ1781" t="s">
        <v>217</v>
      </c>
      <c r="CL1781" t="s">
        <v>218</v>
      </c>
      <c r="CM1781" s="2">
        <v>43283</v>
      </c>
      <c r="CN1781" s="2">
        <v>43281</v>
      </c>
      <c r="CO1781" t="s">
        <v>219</v>
      </c>
    </row>
    <row r="1782" spans="1:93" x14ac:dyDescent="0.3">
      <c r="A1782">
        <v>2018</v>
      </c>
      <c r="B1782" s="2">
        <v>43191</v>
      </c>
      <c r="C1782" s="2">
        <v>43281</v>
      </c>
      <c r="D1782" t="s">
        <v>207</v>
      </c>
      <c r="E1782">
        <v>6095</v>
      </c>
      <c r="F1782" t="s">
        <v>1213</v>
      </c>
      <c r="G1782" t="s">
        <v>447</v>
      </c>
      <c r="H1782" t="s">
        <v>425</v>
      </c>
      <c r="I1782" t="s">
        <v>1710</v>
      </c>
      <c r="J1782" t="s">
        <v>977</v>
      </c>
      <c r="K1782" t="s">
        <v>1015</v>
      </c>
      <c r="L1782" t="s">
        <v>211</v>
      </c>
      <c r="M1782">
        <v>25090.300000000003</v>
      </c>
      <c r="N1782">
        <v>25000.000000000004</v>
      </c>
      <c r="AW1782" t="s">
        <v>217</v>
      </c>
      <c r="AX1782">
        <v>0</v>
      </c>
      <c r="AY1782">
        <v>0</v>
      </c>
      <c r="AZ1782" t="s">
        <v>217</v>
      </c>
      <c r="CL1782" t="s">
        <v>218</v>
      </c>
      <c r="CM1782" s="2">
        <v>43283</v>
      </c>
      <c r="CN1782" s="2">
        <v>43281</v>
      </c>
      <c r="CO1782" t="s">
        <v>219</v>
      </c>
    </row>
    <row r="1783" spans="1:93" x14ac:dyDescent="0.3">
      <c r="A1783">
        <v>2018</v>
      </c>
      <c r="B1783" s="2">
        <v>43191</v>
      </c>
      <c r="C1783" s="2">
        <v>43281</v>
      </c>
      <c r="D1783" t="s">
        <v>207</v>
      </c>
      <c r="E1783">
        <v>6108</v>
      </c>
      <c r="F1783" t="s">
        <v>304</v>
      </c>
      <c r="G1783" t="s">
        <v>482</v>
      </c>
      <c r="H1783" t="s">
        <v>377</v>
      </c>
      <c r="I1783" t="s">
        <v>2593</v>
      </c>
      <c r="J1783" t="s">
        <v>977</v>
      </c>
      <c r="K1783" t="s">
        <v>623</v>
      </c>
      <c r="L1783" t="s">
        <v>211</v>
      </c>
      <c r="M1783">
        <v>17512.16</v>
      </c>
      <c r="N1783">
        <v>17444.88</v>
      </c>
      <c r="AW1783" t="s">
        <v>217</v>
      </c>
      <c r="AX1783">
        <v>0</v>
      </c>
      <c r="AY1783">
        <v>0</v>
      </c>
      <c r="AZ1783" t="s">
        <v>217</v>
      </c>
      <c r="CL1783" t="s">
        <v>218</v>
      </c>
      <c r="CM1783" s="2">
        <v>43283</v>
      </c>
      <c r="CN1783" s="2">
        <v>43281</v>
      </c>
      <c r="CO1783" t="s">
        <v>219</v>
      </c>
    </row>
    <row r="1784" spans="1:93" x14ac:dyDescent="0.3">
      <c r="A1784">
        <v>2018</v>
      </c>
      <c r="B1784" s="2">
        <v>43191</v>
      </c>
      <c r="C1784" s="2">
        <v>43281</v>
      </c>
      <c r="D1784" t="s">
        <v>207</v>
      </c>
      <c r="E1784">
        <v>4068</v>
      </c>
      <c r="F1784" t="s">
        <v>329</v>
      </c>
      <c r="G1784" t="s">
        <v>482</v>
      </c>
      <c r="H1784" t="s">
        <v>260</v>
      </c>
      <c r="I1784" t="s">
        <v>2647</v>
      </c>
      <c r="J1784" t="s">
        <v>1745</v>
      </c>
      <c r="K1784" t="s">
        <v>623</v>
      </c>
      <c r="L1784" t="s">
        <v>212</v>
      </c>
      <c r="M1784">
        <v>19741.28</v>
      </c>
      <c r="N1784">
        <v>17444.239999999998</v>
      </c>
      <c r="AW1784" t="s">
        <v>217</v>
      </c>
      <c r="AX1784">
        <v>0</v>
      </c>
      <c r="AY1784">
        <v>0</v>
      </c>
      <c r="AZ1784" t="s">
        <v>217</v>
      </c>
      <c r="CL1784" t="s">
        <v>218</v>
      </c>
      <c r="CM1784" s="2">
        <v>43283</v>
      </c>
      <c r="CN1784" s="2">
        <v>43281</v>
      </c>
      <c r="CO1784" t="s">
        <v>219</v>
      </c>
    </row>
    <row r="1785" spans="1:93" x14ac:dyDescent="0.3">
      <c r="A1785">
        <v>2018</v>
      </c>
      <c r="B1785" s="2">
        <v>43191</v>
      </c>
      <c r="C1785" s="2">
        <v>43281</v>
      </c>
      <c r="D1785" t="s">
        <v>207</v>
      </c>
      <c r="E1785">
        <v>4000</v>
      </c>
      <c r="F1785" t="s">
        <v>220</v>
      </c>
      <c r="G1785" t="s">
        <v>466</v>
      </c>
      <c r="H1785" t="s">
        <v>245</v>
      </c>
      <c r="I1785" t="s">
        <v>1249</v>
      </c>
      <c r="J1785" t="s">
        <v>1484</v>
      </c>
      <c r="K1785" t="s">
        <v>1708</v>
      </c>
      <c r="L1785" t="s">
        <v>212</v>
      </c>
      <c r="M1785">
        <v>12813.64</v>
      </c>
      <c r="N1785">
        <v>10993.4</v>
      </c>
      <c r="AW1785" t="s">
        <v>217</v>
      </c>
      <c r="AX1785">
        <v>0</v>
      </c>
      <c r="AY1785">
        <v>0</v>
      </c>
      <c r="AZ1785" t="s">
        <v>217</v>
      </c>
      <c r="CL1785" t="s">
        <v>218</v>
      </c>
      <c r="CM1785" s="2">
        <v>43283</v>
      </c>
      <c r="CN1785" s="2">
        <v>43281</v>
      </c>
      <c r="CO1785" t="s">
        <v>219</v>
      </c>
    </row>
    <row r="1786" spans="1:93" x14ac:dyDescent="0.3">
      <c r="A1786">
        <v>2018</v>
      </c>
      <c r="B1786" s="2">
        <v>43191</v>
      </c>
      <c r="C1786" s="2">
        <v>43281</v>
      </c>
      <c r="D1786" t="s">
        <v>207</v>
      </c>
      <c r="E1786">
        <v>4003</v>
      </c>
      <c r="F1786" t="s">
        <v>258</v>
      </c>
      <c r="G1786" t="s">
        <v>1727</v>
      </c>
      <c r="H1786" t="s">
        <v>222</v>
      </c>
      <c r="I1786" t="s">
        <v>1728</v>
      </c>
      <c r="J1786" t="s">
        <v>724</v>
      </c>
      <c r="K1786" t="s">
        <v>552</v>
      </c>
      <c r="L1786" t="s">
        <v>212</v>
      </c>
      <c r="M1786">
        <v>26768.32</v>
      </c>
      <c r="N1786">
        <v>25277.079999999998</v>
      </c>
      <c r="AW1786" t="s">
        <v>217</v>
      </c>
      <c r="AX1786">
        <v>0</v>
      </c>
      <c r="AY1786">
        <v>0</v>
      </c>
      <c r="AZ1786" t="s">
        <v>217</v>
      </c>
      <c r="CL1786" t="s">
        <v>218</v>
      </c>
      <c r="CM1786" s="2">
        <v>43283</v>
      </c>
      <c r="CN1786" s="2">
        <v>43281</v>
      </c>
      <c r="CO1786" t="s">
        <v>219</v>
      </c>
    </row>
    <row r="1787" spans="1:93" x14ac:dyDescent="0.3">
      <c r="A1787">
        <v>2018</v>
      </c>
      <c r="B1787" s="2">
        <v>43191</v>
      </c>
      <c r="C1787" s="2">
        <v>43281</v>
      </c>
      <c r="D1787" t="s">
        <v>207</v>
      </c>
      <c r="E1787">
        <v>4001</v>
      </c>
      <c r="F1787" t="s">
        <v>223</v>
      </c>
      <c r="G1787" t="s">
        <v>715</v>
      </c>
      <c r="H1787" t="s">
        <v>323</v>
      </c>
      <c r="I1787" t="s">
        <v>1713</v>
      </c>
      <c r="J1787" t="s">
        <v>977</v>
      </c>
      <c r="K1787" t="s">
        <v>1145</v>
      </c>
      <c r="L1787" t="s">
        <v>211</v>
      </c>
      <c r="M1787">
        <v>16753.52</v>
      </c>
      <c r="N1787">
        <v>15935.28</v>
      </c>
      <c r="AW1787" t="s">
        <v>217</v>
      </c>
      <c r="AX1787">
        <v>0</v>
      </c>
      <c r="AY1787">
        <v>0</v>
      </c>
      <c r="AZ1787" t="s">
        <v>217</v>
      </c>
      <c r="CL1787" t="s">
        <v>218</v>
      </c>
      <c r="CM1787" s="2">
        <v>43283</v>
      </c>
      <c r="CN1787" s="2">
        <v>43281</v>
      </c>
      <c r="CO1787" t="s">
        <v>219</v>
      </c>
    </row>
    <row r="1788" spans="1:93" x14ac:dyDescent="0.3">
      <c r="A1788">
        <v>2018</v>
      </c>
      <c r="B1788" s="2">
        <v>43191</v>
      </c>
      <c r="C1788" s="2">
        <v>43281</v>
      </c>
      <c r="D1788" t="s">
        <v>207</v>
      </c>
      <c r="E1788">
        <v>4146</v>
      </c>
      <c r="F1788" t="s">
        <v>249</v>
      </c>
      <c r="G1788" t="s">
        <v>240</v>
      </c>
      <c r="H1788" t="s">
        <v>286</v>
      </c>
      <c r="I1788" t="s">
        <v>216</v>
      </c>
      <c r="J1788" t="s">
        <v>216</v>
      </c>
      <c r="K1788" t="s">
        <v>216</v>
      </c>
      <c r="L1788" t="s">
        <v>212</v>
      </c>
      <c r="M1788">
        <v>17444</v>
      </c>
      <c r="N1788">
        <v>17444</v>
      </c>
      <c r="AW1788" t="s">
        <v>217</v>
      </c>
      <c r="AX1788">
        <v>0</v>
      </c>
      <c r="AY1788">
        <v>0</v>
      </c>
      <c r="AZ1788" t="s">
        <v>217</v>
      </c>
      <c r="CL1788" t="s">
        <v>218</v>
      </c>
      <c r="CM1788" s="2">
        <v>43283</v>
      </c>
      <c r="CN1788" s="2">
        <v>43281</v>
      </c>
      <c r="CO1788" t="s">
        <v>219</v>
      </c>
    </row>
    <row r="1789" spans="1:93" x14ac:dyDescent="0.3">
      <c r="A1789">
        <v>2018</v>
      </c>
      <c r="B1789" s="2">
        <v>43191</v>
      </c>
      <c r="C1789" s="2">
        <v>43281</v>
      </c>
      <c r="D1789" t="s">
        <v>207</v>
      </c>
      <c r="E1789">
        <v>8003</v>
      </c>
      <c r="F1789" t="s">
        <v>268</v>
      </c>
      <c r="G1789" t="s">
        <v>866</v>
      </c>
      <c r="H1789" t="s">
        <v>400</v>
      </c>
      <c r="I1789" t="s">
        <v>1083</v>
      </c>
      <c r="J1789" t="s">
        <v>1688</v>
      </c>
      <c r="K1789" t="s">
        <v>1145</v>
      </c>
      <c r="L1789" t="s">
        <v>212</v>
      </c>
      <c r="M1789">
        <v>11023.52</v>
      </c>
      <c r="N1789">
        <v>11003.58</v>
      </c>
      <c r="AW1789" t="s">
        <v>217</v>
      </c>
      <c r="AX1789">
        <v>0</v>
      </c>
      <c r="AY1789">
        <v>0</v>
      </c>
      <c r="AZ1789" t="s">
        <v>217</v>
      </c>
      <c r="CL1789" t="s">
        <v>218</v>
      </c>
      <c r="CM1789" s="2">
        <v>43283</v>
      </c>
      <c r="CN1789" s="2">
        <v>43281</v>
      </c>
      <c r="CO1789" t="s">
        <v>219</v>
      </c>
    </row>
    <row r="1790" spans="1:93" x14ac:dyDescent="0.3">
      <c r="A1790">
        <v>2018</v>
      </c>
      <c r="B1790" s="2">
        <v>43191</v>
      </c>
      <c r="C1790" s="2">
        <v>43281</v>
      </c>
      <c r="D1790" t="s">
        <v>207</v>
      </c>
      <c r="E1790">
        <v>4061</v>
      </c>
      <c r="F1790" t="s">
        <v>300</v>
      </c>
      <c r="G1790" t="s">
        <v>709</v>
      </c>
      <c r="H1790" t="s">
        <v>1075</v>
      </c>
      <c r="I1790" t="s">
        <v>1714</v>
      </c>
      <c r="J1790" t="s">
        <v>977</v>
      </c>
      <c r="K1790" t="s">
        <v>449</v>
      </c>
      <c r="L1790" t="s">
        <v>211</v>
      </c>
      <c r="M1790">
        <v>7693.52</v>
      </c>
      <c r="N1790">
        <v>6918.0400000000009</v>
      </c>
      <c r="AW1790" t="s">
        <v>217</v>
      </c>
      <c r="AX1790">
        <v>0</v>
      </c>
      <c r="AY1790">
        <v>0</v>
      </c>
      <c r="AZ1790" t="s">
        <v>217</v>
      </c>
      <c r="CL1790" t="s">
        <v>218</v>
      </c>
      <c r="CM1790" s="2">
        <v>43283</v>
      </c>
      <c r="CN1790" s="2">
        <v>43281</v>
      </c>
      <c r="CO1790" t="s">
        <v>219</v>
      </c>
    </row>
    <row r="1791" spans="1:93" x14ac:dyDescent="0.3">
      <c r="A1791">
        <v>2018</v>
      </c>
      <c r="B1791" s="2">
        <v>43191</v>
      </c>
      <c r="C1791" s="2">
        <v>43281</v>
      </c>
      <c r="D1791" t="s">
        <v>207</v>
      </c>
      <c r="E1791">
        <v>6003</v>
      </c>
      <c r="F1791" t="s">
        <v>213</v>
      </c>
      <c r="G1791" t="s">
        <v>228</v>
      </c>
      <c r="H1791" t="s">
        <v>253</v>
      </c>
      <c r="I1791" t="s">
        <v>216</v>
      </c>
      <c r="J1791" t="s">
        <v>216</v>
      </c>
      <c r="K1791" t="s">
        <v>216</v>
      </c>
      <c r="L1791" t="s">
        <v>212</v>
      </c>
      <c r="M1791">
        <v>11714</v>
      </c>
      <c r="N1791">
        <v>11714</v>
      </c>
      <c r="AW1791" t="s">
        <v>217</v>
      </c>
      <c r="AX1791">
        <v>0</v>
      </c>
      <c r="AY1791">
        <v>0</v>
      </c>
      <c r="AZ1791" t="s">
        <v>217</v>
      </c>
      <c r="CL1791" t="s">
        <v>218</v>
      </c>
      <c r="CM1791" s="2">
        <v>43283</v>
      </c>
      <c r="CN1791" s="2">
        <v>43281</v>
      </c>
      <c r="CO1791" t="s">
        <v>219</v>
      </c>
    </row>
    <row r="1792" spans="1:93" x14ac:dyDescent="0.3">
      <c r="A1792">
        <v>2018</v>
      </c>
      <c r="B1792" s="2">
        <v>43191</v>
      </c>
      <c r="C1792" s="2">
        <v>43281</v>
      </c>
      <c r="D1792" t="s">
        <v>207</v>
      </c>
      <c r="E1792">
        <v>4023</v>
      </c>
      <c r="F1792" t="s">
        <v>548</v>
      </c>
      <c r="G1792" t="s">
        <v>2420</v>
      </c>
      <c r="H1792" t="s">
        <v>562</v>
      </c>
      <c r="I1792" t="s">
        <v>2421</v>
      </c>
      <c r="J1792" t="s">
        <v>977</v>
      </c>
      <c r="K1792" t="s">
        <v>2422</v>
      </c>
      <c r="L1792" t="s">
        <v>212</v>
      </c>
      <c r="M1792">
        <v>52778.36</v>
      </c>
      <c r="N1792">
        <v>50274.82</v>
      </c>
      <c r="AW1792" t="s">
        <v>217</v>
      </c>
      <c r="AX1792">
        <v>0</v>
      </c>
      <c r="AY1792">
        <v>0</v>
      </c>
      <c r="AZ1792" t="s">
        <v>217</v>
      </c>
      <c r="CL1792" t="s">
        <v>218</v>
      </c>
      <c r="CM1792" s="2">
        <v>43283</v>
      </c>
      <c r="CN1792" s="2">
        <v>43281</v>
      </c>
      <c r="CO1792" t="s">
        <v>219</v>
      </c>
    </row>
    <row r="1793" spans="1:93" x14ac:dyDescent="0.3">
      <c r="A1793">
        <v>2018</v>
      </c>
      <c r="B1793" s="2">
        <v>43191</v>
      </c>
      <c r="C1793" s="2">
        <v>43281</v>
      </c>
      <c r="D1793" t="s">
        <v>207</v>
      </c>
      <c r="E1793">
        <v>4001</v>
      </c>
      <c r="F1793" t="s">
        <v>223</v>
      </c>
      <c r="G1793" t="s">
        <v>466</v>
      </c>
      <c r="H1793" t="s">
        <v>1104</v>
      </c>
      <c r="I1793" t="s">
        <v>434</v>
      </c>
      <c r="J1793" t="s">
        <v>1296</v>
      </c>
      <c r="K1793" t="s">
        <v>719</v>
      </c>
      <c r="L1793" t="s">
        <v>211</v>
      </c>
      <c r="M1793">
        <v>14632.519999999999</v>
      </c>
      <c r="N1793">
        <v>13355.559999999998</v>
      </c>
      <c r="AW1793" t="s">
        <v>217</v>
      </c>
      <c r="AX1793">
        <v>0</v>
      </c>
      <c r="AY1793">
        <v>0</v>
      </c>
      <c r="AZ1793" t="s">
        <v>217</v>
      </c>
      <c r="CL1793" t="s">
        <v>218</v>
      </c>
      <c r="CM1793" s="2">
        <v>43283</v>
      </c>
      <c r="CN1793" s="2">
        <v>43281</v>
      </c>
      <c r="CO1793" t="s">
        <v>219</v>
      </c>
    </row>
    <row r="1794" spans="1:93" x14ac:dyDescent="0.3">
      <c r="A1794">
        <v>2018</v>
      </c>
      <c r="B1794" s="2">
        <v>43191</v>
      </c>
      <c r="C1794" s="2">
        <v>43281</v>
      </c>
      <c r="D1794" t="s">
        <v>207</v>
      </c>
      <c r="E1794">
        <v>8002</v>
      </c>
      <c r="F1794" t="s">
        <v>236</v>
      </c>
      <c r="G1794" t="s">
        <v>882</v>
      </c>
      <c r="H1794" t="s">
        <v>1705</v>
      </c>
      <c r="I1794" t="s">
        <v>682</v>
      </c>
      <c r="J1794" t="s">
        <v>1296</v>
      </c>
      <c r="K1794" t="s">
        <v>449</v>
      </c>
      <c r="L1794" t="s">
        <v>212</v>
      </c>
      <c r="M1794">
        <v>9931.7000000000007</v>
      </c>
      <c r="N1794">
        <v>9916.92</v>
      </c>
      <c r="AW1794" t="s">
        <v>217</v>
      </c>
      <c r="AX1794">
        <v>0</v>
      </c>
      <c r="AY1794">
        <v>0</v>
      </c>
      <c r="AZ1794" t="s">
        <v>217</v>
      </c>
      <c r="CL1794" t="s">
        <v>218</v>
      </c>
      <c r="CM1794" s="2">
        <v>43283</v>
      </c>
      <c r="CN1794" s="2">
        <v>43281</v>
      </c>
      <c r="CO1794" t="s">
        <v>219</v>
      </c>
    </row>
    <row r="1795" spans="1:93" x14ac:dyDescent="0.3">
      <c r="A1795">
        <v>2018</v>
      </c>
      <c r="B1795" s="2">
        <v>43191</v>
      </c>
      <c r="C1795" s="2">
        <v>43281</v>
      </c>
      <c r="D1795" t="s">
        <v>207</v>
      </c>
      <c r="E1795">
        <v>4001</v>
      </c>
      <c r="F1795" t="s">
        <v>223</v>
      </c>
      <c r="G1795" t="s">
        <v>228</v>
      </c>
      <c r="H1795" t="s">
        <v>283</v>
      </c>
      <c r="I1795" t="s">
        <v>216</v>
      </c>
      <c r="J1795" t="s">
        <v>216</v>
      </c>
      <c r="K1795" t="s">
        <v>216</v>
      </c>
      <c r="L1795" t="s">
        <v>212</v>
      </c>
      <c r="M1795">
        <v>11714</v>
      </c>
      <c r="N1795">
        <v>11714</v>
      </c>
      <c r="AW1795" t="s">
        <v>217</v>
      </c>
      <c r="AX1795">
        <v>0</v>
      </c>
      <c r="AY1795">
        <v>0</v>
      </c>
      <c r="AZ1795" t="s">
        <v>217</v>
      </c>
      <c r="CL1795" t="s">
        <v>218</v>
      </c>
      <c r="CM1795" s="2">
        <v>43283</v>
      </c>
      <c r="CN1795" s="2">
        <v>43281</v>
      </c>
      <c r="CO1795" t="s">
        <v>219</v>
      </c>
    </row>
    <row r="1796" spans="1:93" x14ac:dyDescent="0.3">
      <c r="A1796">
        <v>2018</v>
      </c>
      <c r="B1796" s="2">
        <v>43191</v>
      </c>
      <c r="C1796" s="2">
        <v>43281</v>
      </c>
      <c r="D1796" t="s">
        <v>207</v>
      </c>
      <c r="E1796">
        <v>4003</v>
      </c>
      <c r="F1796" t="s">
        <v>258</v>
      </c>
      <c r="G1796" t="s">
        <v>437</v>
      </c>
      <c r="H1796" t="s">
        <v>1733</v>
      </c>
      <c r="I1796" t="s">
        <v>1391</v>
      </c>
      <c r="J1796" t="s">
        <v>1734</v>
      </c>
      <c r="K1796" t="s">
        <v>837</v>
      </c>
      <c r="L1796" t="s">
        <v>212</v>
      </c>
      <c r="M1796">
        <v>18119.379999999997</v>
      </c>
      <c r="N1796">
        <v>16668.979999999996</v>
      </c>
      <c r="AW1796" t="s">
        <v>217</v>
      </c>
      <c r="AX1796">
        <v>0</v>
      </c>
      <c r="AY1796">
        <v>0</v>
      </c>
      <c r="AZ1796" t="s">
        <v>217</v>
      </c>
      <c r="CL1796" t="s">
        <v>218</v>
      </c>
      <c r="CM1796" s="2">
        <v>43283</v>
      </c>
      <c r="CN1796" s="2">
        <v>43281</v>
      </c>
      <c r="CO1796" t="s">
        <v>219</v>
      </c>
    </row>
    <row r="1797" spans="1:93" x14ac:dyDescent="0.3">
      <c r="A1797">
        <v>2018</v>
      </c>
      <c r="B1797" s="2">
        <v>43191</v>
      </c>
      <c r="C1797" s="2">
        <v>43281</v>
      </c>
      <c r="D1797" t="s">
        <v>207</v>
      </c>
      <c r="E1797">
        <v>6097</v>
      </c>
      <c r="F1797" t="s">
        <v>254</v>
      </c>
      <c r="G1797" t="s">
        <v>709</v>
      </c>
      <c r="H1797" t="s">
        <v>701</v>
      </c>
      <c r="I1797" t="s">
        <v>1918</v>
      </c>
      <c r="J1797" t="s">
        <v>1484</v>
      </c>
      <c r="K1797" t="s">
        <v>493</v>
      </c>
      <c r="L1797" t="s">
        <v>212</v>
      </c>
      <c r="M1797">
        <v>7441.4600000000009</v>
      </c>
      <c r="N1797">
        <v>7417.1200000000008</v>
      </c>
      <c r="AW1797" t="s">
        <v>217</v>
      </c>
      <c r="AX1797">
        <v>0</v>
      </c>
      <c r="AY1797">
        <v>0</v>
      </c>
      <c r="AZ1797" t="s">
        <v>217</v>
      </c>
      <c r="CL1797" t="s">
        <v>218</v>
      </c>
      <c r="CM1797" s="2">
        <v>43283</v>
      </c>
      <c r="CN1797" s="2">
        <v>43281</v>
      </c>
      <c r="CO1797" t="s">
        <v>219</v>
      </c>
    </row>
    <row r="1798" spans="1:93" x14ac:dyDescent="0.3">
      <c r="A1798">
        <v>2018</v>
      </c>
      <c r="B1798" s="2">
        <v>43191</v>
      </c>
      <c r="C1798" s="2">
        <v>43281</v>
      </c>
      <c r="D1798" t="s">
        <v>207</v>
      </c>
      <c r="E1798">
        <v>6003</v>
      </c>
      <c r="F1798" t="s">
        <v>213</v>
      </c>
      <c r="G1798" t="s">
        <v>224</v>
      </c>
      <c r="H1798" t="s">
        <v>225</v>
      </c>
      <c r="I1798" t="s">
        <v>216</v>
      </c>
      <c r="J1798" t="s">
        <v>216</v>
      </c>
      <c r="K1798" t="s">
        <v>216</v>
      </c>
      <c r="L1798" t="s">
        <v>212</v>
      </c>
      <c r="M1798">
        <v>17444</v>
      </c>
      <c r="N1798">
        <v>17444</v>
      </c>
      <c r="AW1798" t="s">
        <v>217</v>
      </c>
      <c r="AX1798">
        <v>0</v>
      </c>
      <c r="AY1798">
        <v>0</v>
      </c>
      <c r="AZ1798" t="s">
        <v>217</v>
      </c>
      <c r="CL1798" t="s">
        <v>218</v>
      </c>
      <c r="CM1798" s="2">
        <v>43283</v>
      </c>
      <c r="CN1798" s="2">
        <v>43281</v>
      </c>
      <c r="CO1798" t="s">
        <v>219</v>
      </c>
    </row>
    <row r="1799" spans="1:93" x14ac:dyDescent="0.3">
      <c r="A1799">
        <v>2018</v>
      </c>
      <c r="B1799" s="2">
        <v>43191</v>
      </c>
      <c r="C1799" s="2">
        <v>43281</v>
      </c>
      <c r="D1799" t="s">
        <v>207</v>
      </c>
      <c r="E1799">
        <v>8002</v>
      </c>
      <c r="F1799" t="s">
        <v>236</v>
      </c>
      <c r="G1799" t="s">
        <v>709</v>
      </c>
      <c r="H1799" t="s">
        <v>568</v>
      </c>
      <c r="I1799" t="s">
        <v>1730</v>
      </c>
      <c r="J1799" t="s">
        <v>724</v>
      </c>
      <c r="K1799" t="s">
        <v>481</v>
      </c>
      <c r="L1799" t="s">
        <v>211</v>
      </c>
      <c r="M1799">
        <v>7125.3600000000006</v>
      </c>
      <c r="N1799">
        <v>7123.8200000000006</v>
      </c>
      <c r="AW1799" t="s">
        <v>217</v>
      </c>
      <c r="AX1799">
        <v>0</v>
      </c>
      <c r="AY1799">
        <v>0</v>
      </c>
      <c r="AZ1799" t="s">
        <v>217</v>
      </c>
      <c r="CL1799" t="s">
        <v>218</v>
      </c>
      <c r="CM1799" s="2">
        <v>43283</v>
      </c>
      <c r="CN1799" s="2">
        <v>43281</v>
      </c>
      <c r="CO1799" t="s">
        <v>219</v>
      </c>
    </row>
    <row r="1800" spans="1:93" x14ac:dyDescent="0.3">
      <c r="A1800">
        <v>2018</v>
      </c>
      <c r="B1800" s="2">
        <v>43191</v>
      </c>
      <c r="C1800" s="2">
        <v>43281</v>
      </c>
      <c r="D1800" t="s">
        <v>207</v>
      </c>
      <c r="E1800">
        <v>4000</v>
      </c>
      <c r="F1800" t="s">
        <v>220</v>
      </c>
      <c r="G1800" t="s">
        <v>221</v>
      </c>
      <c r="H1800" t="s">
        <v>222</v>
      </c>
      <c r="I1800" t="s">
        <v>216</v>
      </c>
      <c r="J1800" t="s">
        <v>216</v>
      </c>
      <c r="K1800" t="s">
        <v>216</v>
      </c>
      <c r="L1800" t="s">
        <v>211</v>
      </c>
      <c r="M1800">
        <v>17444</v>
      </c>
      <c r="N1800">
        <v>17444</v>
      </c>
      <c r="AW1800" t="s">
        <v>217</v>
      </c>
      <c r="AX1800">
        <v>0</v>
      </c>
      <c r="AY1800">
        <v>0</v>
      </c>
      <c r="AZ1800" t="s">
        <v>217</v>
      </c>
      <c r="CL1800" t="s">
        <v>218</v>
      </c>
      <c r="CM1800" s="2">
        <v>43283</v>
      </c>
      <c r="CN1800" s="2">
        <v>43281</v>
      </c>
      <c r="CO1800" t="s">
        <v>219</v>
      </c>
    </row>
    <row r="1801" spans="1:93" x14ac:dyDescent="0.3">
      <c r="A1801">
        <v>2018</v>
      </c>
      <c r="B1801" s="2">
        <v>43191</v>
      </c>
      <c r="C1801" s="2">
        <v>43281</v>
      </c>
      <c r="D1801" t="s">
        <v>207</v>
      </c>
      <c r="E1801">
        <v>4001</v>
      </c>
      <c r="F1801" t="s">
        <v>223</v>
      </c>
      <c r="G1801" t="s">
        <v>221</v>
      </c>
      <c r="H1801" t="s">
        <v>222</v>
      </c>
      <c r="I1801" t="s">
        <v>216</v>
      </c>
      <c r="J1801" t="s">
        <v>216</v>
      </c>
      <c r="K1801" t="s">
        <v>216</v>
      </c>
      <c r="L1801" t="s">
        <v>212</v>
      </c>
      <c r="M1801">
        <v>17444</v>
      </c>
      <c r="N1801">
        <v>17444</v>
      </c>
      <c r="AW1801" t="s">
        <v>217</v>
      </c>
      <c r="AX1801">
        <v>0</v>
      </c>
      <c r="AY1801">
        <v>0</v>
      </c>
      <c r="AZ1801" t="s">
        <v>217</v>
      </c>
      <c r="CL1801" t="s">
        <v>218</v>
      </c>
      <c r="CM1801" s="2">
        <v>43283</v>
      </c>
      <c r="CN1801" s="2">
        <v>43281</v>
      </c>
      <c r="CO1801" t="s">
        <v>219</v>
      </c>
    </row>
    <row r="1802" spans="1:93" x14ac:dyDescent="0.3">
      <c r="A1802">
        <v>2018</v>
      </c>
      <c r="B1802" s="2">
        <v>43191</v>
      </c>
      <c r="C1802" s="2">
        <v>43281</v>
      </c>
      <c r="D1802" t="s">
        <v>207</v>
      </c>
      <c r="E1802">
        <v>8002</v>
      </c>
      <c r="F1802" t="s">
        <v>236</v>
      </c>
      <c r="G1802" t="s">
        <v>224</v>
      </c>
      <c r="H1802" t="s">
        <v>303</v>
      </c>
      <c r="I1802" t="s">
        <v>216</v>
      </c>
      <c r="J1802" t="s">
        <v>216</v>
      </c>
      <c r="K1802" t="s">
        <v>216</v>
      </c>
      <c r="L1802" t="s">
        <v>211</v>
      </c>
      <c r="M1802">
        <v>17444</v>
      </c>
      <c r="N1802">
        <v>17444</v>
      </c>
      <c r="AW1802" t="s">
        <v>217</v>
      </c>
      <c r="AX1802">
        <v>0</v>
      </c>
      <c r="AY1802">
        <v>0</v>
      </c>
      <c r="AZ1802" t="s">
        <v>217</v>
      </c>
      <c r="CL1802" t="s">
        <v>218</v>
      </c>
      <c r="CM1802" s="2">
        <v>43283</v>
      </c>
      <c r="CN1802" s="2">
        <v>43281</v>
      </c>
      <c r="CO1802" t="s">
        <v>219</v>
      </c>
    </row>
    <row r="1803" spans="1:93" x14ac:dyDescent="0.3">
      <c r="A1803">
        <v>2018</v>
      </c>
      <c r="B1803" s="2">
        <v>43191</v>
      </c>
      <c r="C1803" s="2">
        <v>43281</v>
      </c>
      <c r="D1803" t="s">
        <v>207</v>
      </c>
      <c r="E1803">
        <v>8002</v>
      </c>
      <c r="F1803" t="s">
        <v>236</v>
      </c>
      <c r="G1803" t="s">
        <v>224</v>
      </c>
      <c r="H1803" t="s">
        <v>227</v>
      </c>
      <c r="I1803" t="s">
        <v>216</v>
      </c>
      <c r="J1803" t="s">
        <v>216</v>
      </c>
      <c r="K1803" t="s">
        <v>216</v>
      </c>
      <c r="L1803" t="s">
        <v>211</v>
      </c>
      <c r="M1803">
        <v>17444</v>
      </c>
      <c r="N1803">
        <v>17444</v>
      </c>
      <c r="AW1803" t="s">
        <v>217</v>
      </c>
      <c r="AX1803">
        <v>0</v>
      </c>
      <c r="AY1803">
        <v>0</v>
      </c>
      <c r="AZ1803" t="s">
        <v>217</v>
      </c>
      <c r="CL1803" t="s">
        <v>218</v>
      </c>
      <c r="CM1803" s="2">
        <v>43283</v>
      </c>
      <c r="CN1803" s="2">
        <v>43281</v>
      </c>
      <c r="CO1803" t="s">
        <v>219</v>
      </c>
    </row>
    <row r="1804" spans="1:93" x14ac:dyDescent="0.3">
      <c r="A1804">
        <v>2018</v>
      </c>
      <c r="B1804" s="2">
        <v>43191</v>
      </c>
      <c r="C1804" s="2">
        <v>43281</v>
      </c>
      <c r="D1804" t="s">
        <v>207</v>
      </c>
      <c r="E1804">
        <v>6003</v>
      </c>
      <c r="F1804" t="s">
        <v>213</v>
      </c>
      <c r="G1804" t="s">
        <v>709</v>
      </c>
      <c r="H1804" t="s">
        <v>229</v>
      </c>
      <c r="I1804" t="s">
        <v>2487</v>
      </c>
      <c r="J1804" t="s">
        <v>1296</v>
      </c>
      <c r="K1804" t="s">
        <v>1236</v>
      </c>
      <c r="L1804" t="s">
        <v>211</v>
      </c>
      <c r="M1804">
        <v>7433.6</v>
      </c>
      <c r="N1804">
        <v>7417.74</v>
      </c>
      <c r="AW1804" t="s">
        <v>217</v>
      </c>
      <c r="AX1804">
        <v>0</v>
      </c>
      <c r="AY1804">
        <v>0</v>
      </c>
      <c r="AZ1804" t="s">
        <v>217</v>
      </c>
      <c r="CL1804" t="s">
        <v>218</v>
      </c>
      <c r="CM1804" s="2">
        <v>43283</v>
      </c>
      <c r="CN1804" s="2">
        <v>43281</v>
      </c>
      <c r="CO1804" t="s">
        <v>219</v>
      </c>
    </row>
    <row r="1805" spans="1:93" x14ac:dyDescent="0.3">
      <c r="A1805">
        <v>2018</v>
      </c>
      <c r="B1805" s="2">
        <v>43191</v>
      </c>
      <c r="C1805" s="2">
        <v>43281</v>
      </c>
      <c r="D1805" t="s">
        <v>207</v>
      </c>
      <c r="E1805">
        <v>6003</v>
      </c>
      <c r="F1805" t="s">
        <v>213</v>
      </c>
      <c r="G1805" t="s">
        <v>482</v>
      </c>
      <c r="H1805" t="s">
        <v>222</v>
      </c>
      <c r="I1805" t="s">
        <v>1718</v>
      </c>
      <c r="J1805" t="s">
        <v>977</v>
      </c>
      <c r="K1805" t="s">
        <v>1719</v>
      </c>
      <c r="L1805" t="s">
        <v>211</v>
      </c>
      <c r="M1805">
        <v>11733.84</v>
      </c>
      <c r="N1805">
        <v>11705.62</v>
      </c>
      <c r="AW1805" t="s">
        <v>217</v>
      </c>
      <c r="AX1805">
        <v>0</v>
      </c>
      <c r="AY1805">
        <v>0</v>
      </c>
      <c r="AZ1805" t="s">
        <v>217</v>
      </c>
      <c r="CL1805" t="s">
        <v>218</v>
      </c>
      <c r="CM1805" s="2">
        <v>43283</v>
      </c>
      <c r="CN1805" s="2">
        <v>43281</v>
      </c>
      <c r="CO1805" t="s">
        <v>219</v>
      </c>
    </row>
    <row r="1806" spans="1:93" x14ac:dyDescent="0.3">
      <c r="A1806">
        <v>2018</v>
      </c>
      <c r="B1806" s="2">
        <v>43191</v>
      </c>
      <c r="C1806" s="2">
        <v>43281</v>
      </c>
      <c r="D1806" t="s">
        <v>207</v>
      </c>
      <c r="E1806">
        <v>8002</v>
      </c>
      <c r="F1806" t="s">
        <v>236</v>
      </c>
      <c r="G1806" t="s">
        <v>709</v>
      </c>
      <c r="H1806" t="s">
        <v>320</v>
      </c>
      <c r="I1806" t="s">
        <v>573</v>
      </c>
      <c r="J1806" t="s">
        <v>2496</v>
      </c>
      <c r="K1806" t="s">
        <v>2054</v>
      </c>
      <c r="L1806" t="s">
        <v>211</v>
      </c>
      <c r="M1806">
        <v>7428.7200000000012</v>
      </c>
      <c r="N1806">
        <v>7417.7200000000012</v>
      </c>
      <c r="AW1806" t="s">
        <v>217</v>
      </c>
      <c r="AX1806">
        <v>0</v>
      </c>
      <c r="AY1806">
        <v>0</v>
      </c>
      <c r="AZ1806" t="s">
        <v>217</v>
      </c>
      <c r="CL1806" t="s">
        <v>218</v>
      </c>
      <c r="CM1806" s="2">
        <v>43283</v>
      </c>
      <c r="CN1806" s="2">
        <v>43281</v>
      </c>
      <c r="CO1806" t="s">
        <v>219</v>
      </c>
    </row>
    <row r="1807" spans="1:93" x14ac:dyDescent="0.3">
      <c r="A1807">
        <v>2018</v>
      </c>
      <c r="B1807" s="2">
        <v>43191</v>
      </c>
      <c r="C1807" s="2">
        <v>43281</v>
      </c>
      <c r="D1807" t="s">
        <v>207</v>
      </c>
      <c r="E1807">
        <v>4001</v>
      </c>
      <c r="F1807" t="s">
        <v>223</v>
      </c>
      <c r="G1807" t="s">
        <v>474</v>
      </c>
      <c r="H1807" t="s">
        <v>275</v>
      </c>
      <c r="I1807" t="s">
        <v>1715</v>
      </c>
      <c r="J1807" t="s">
        <v>977</v>
      </c>
      <c r="K1807" t="s">
        <v>877</v>
      </c>
      <c r="L1807" t="s">
        <v>211</v>
      </c>
      <c r="M1807">
        <v>11486.720000000001</v>
      </c>
      <c r="N1807">
        <v>10739.400000000001</v>
      </c>
      <c r="AW1807" t="s">
        <v>217</v>
      </c>
      <c r="AX1807">
        <v>0</v>
      </c>
      <c r="AY1807">
        <v>0</v>
      </c>
      <c r="AZ1807" t="s">
        <v>217</v>
      </c>
      <c r="CL1807" t="s">
        <v>218</v>
      </c>
      <c r="CM1807" s="2">
        <v>43283</v>
      </c>
      <c r="CN1807" s="2">
        <v>43281</v>
      </c>
      <c r="CO1807" t="s">
        <v>219</v>
      </c>
    </row>
    <row r="1808" spans="1:93" x14ac:dyDescent="0.3">
      <c r="A1808">
        <v>2018</v>
      </c>
      <c r="B1808" s="2">
        <v>43191</v>
      </c>
      <c r="C1808" s="2">
        <v>43281</v>
      </c>
      <c r="D1808" t="s">
        <v>207</v>
      </c>
      <c r="E1808">
        <v>4063</v>
      </c>
      <c r="F1808" t="s">
        <v>2462</v>
      </c>
      <c r="G1808" t="s">
        <v>457</v>
      </c>
      <c r="H1808" t="s">
        <v>478</v>
      </c>
      <c r="I1808" t="s">
        <v>2463</v>
      </c>
      <c r="J1808" t="s">
        <v>1296</v>
      </c>
      <c r="K1808" t="s">
        <v>1236</v>
      </c>
      <c r="L1808" t="s">
        <v>211</v>
      </c>
      <c r="M1808">
        <v>13015.06</v>
      </c>
      <c r="N1808">
        <v>11714.039999999999</v>
      </c>
      <c r="AW1808" t="s">
        <v>217</v>
      </c>
      <c r="AX1808">
        <v>0</v>
      </c>
      <c r="AY1808">
        <v>0</v>
      </c>
      <c r="AZ1808" t="s">
        <v>217</v>
      </c>
      <c r="CL1808" t="s">
        <v>218</v>
      </c>
      <c r="CM1808" s="2">
        <v>43283</v>
      </c>
      <c r="CN1808" s="2">
        <v>43281</v>
      </c>
      <c r="CO1808" t="s">
        <v>219</v>
      </c>
    </row>
    <row r="1809" spans="1:93" x14ac:dyDescent="0.3">
      <c r="A1809">
        <v>2018</v>
      </c>
      <c r="B1809" s="2">
        <v>43191</v>
      </c>
      <c r="C1809" s="2">
        <v>43281</v>
      </c>
      <c r="D1809" t="s">
        <v>207</v>
      </c>
      <c r="E1809">
        <v>4003</v>
      </c>
      <c r="F1809" t="s">
        <v>258</v>
      </c>
      <c r="G1809" t="s">
        <v>1716</v>
      </c>
      <c r="H1809" t="s">
        <v>394</v>
      </c>
      <c r="I1809" t="s">
        <v>1717</v>
      </c>
      <c r="J1809" t="s">
        <v>977</v>
      </c>
      <c r="K1809" t="s">
        <v>877</v>
      </c>
      <c r="L1809" t="s">
        <v>211</v>
      </c>
      <c r="M1809">
        <v>52067.68</v>
      </c>
      <c r="N1809">
        <v>50448.04</v>
      </c>
      <c r="AW1809" t="s">
        <v>217</v>
      </c>
      <c r="AX1809">
        <v>0</v>
      </c>
      <c r="AY1809">
        <v>0</v>
      </c>
      <c r="AZ1809" t="s">
        <v>217</v>
      </c>
      <c r="CL1809" t="s">
        <v>218</v>
      </c>
      <c r="CM1809" s="2">
        <v>43283</v>
      </c>
      <c r="CN1809" s="2">
        <v>43281</v>
      </c>
      <c r="CO1809" t="s">
        <v>219</v>
      </c>
    </row>
    <row r="1810" spans="1:93" x14ac:dyDescent="0.3">
      <c r="A1810">
        <v>2018</v>
      </c>
      <c r="B1810" s="2">
        <v>43191</v>
      </c>
      <c r="C1810" s="2">
        <v>43281</v>
      </c>
      <c r="D1810" t="s">
        <v>207</v>
      </c>
      <c r="E1810">
        <v>4108</v>
      </c>
      <c r="F1810" t="s">
        <v>278</v>
      </c>
      <c r="G1810" t="s">
        <v>247</v>
      </c>
      <c r="H1810" t="s">
        <v>297</v>
      </c>
      <c r="I1810" t="s">
        <v>216</v>
      </c>
      <c r="J1810" t="s">
        <v>216</v>
      </c>
      <c r="K1810" t="s">
        <v>216</v>
      </c>
      <c r="L1810" t="s">
        <v>211</v>
      </c>
      <c r="M1810">
        <v>17444</v>
      </c>
      <c r="N1810">
        <v>17444</v>
      </c>
      <c r="AW1810" t="s">
        <v>217</v>
      </c>
      <c r="AX1810">
        <v>0</v>
      </c>
      <c r="AY1810">
        <v>0</v>
      </c>
      <c r="AZ1810" t="s">
        <v>217</v>
      </c>
      <c r="CL1810" t="s">
        <v>218</v>
      </c>
      <c r="CM1810" s="2">
        <v>43283</v>
      </c>
      <c r="CN1810" s="2">
        <v>43281</v>
      </c>
      <c r="CO1810" t="s">
        <v>219</v>
      </c>
    </row>
    <row r="1811" spans="1:93" x14ac:dyDescent="0.3">
      <c r="A1811">
        <v>2018</v>
      </c>
      <c r="B1811" s="2">
        <v>43191</v>
      </c>
      <c r="C1811" s="2">
        <v>43281</v>
      </c>
      <c r="D1811" t="s">
        <v>207</v>
      </c>
      <c r="E1811">
        <v>6003</v>
      </c>
      <c r="F1811" t="s">
        <v>213</v>
      </c>
      <c r="G1811" t="s">
        <v>241</v>
      </c>
      <c r="H1811" t="s">
        <v>256</v>
      </c>
      <c r="I1811" t="s">
        <v>216</v>
      </c>
      <c r="J1811" t="s">
        <v>216</v>
      </c>
      <c r="K1811" t="s">
        <v>216</v>
      </c>
      <c r="L1811" t="s">
        <v>212</v>
      </c>
      <c r="M1811">
        <v>17444</v>
      </c>
      <c r="N1811">
        <v>17444</v>
      </c>
      <c r="AW1811" t="s">
        <v>217</v>
      </c>
      <c r="AX1811">
        <v>0</v>
      </c>
      <c r="AY1811">
        <v>0</v>
      </c>
      <c r="AZ1811" t="s">
        <v>217</v>
      </c>
      <c r="CL1811" t="s">
        <v>218</v>
      </c>
      <c r="CM1811" s="2">
        <v>43283</v>
      </c>
      <c r="CN1811" s="2">
        <v>43281</v>
      </c>
      <c r="CO1811" t="s">
        <v>219</v>
      </c>
    </row>
    <row r="1812" spans="1:93" x14ac:dyDescent="0.3">
      <c r="A1812">
        <v>2018</v>
      </c>
      <c r="B1812" s="2">
        <v>43191</v>
      </c>
      <c r="C1812" s="2">
        <v>43281</v>
      </c>
      <c r="D1812" t="s">
        <v>207</v>
      </c>
      <c r="E1812">
        <v>8002</v>
      </c>
      <c r="F1812" t="s">
        <v>236</v>
      </c>
      <c r="G1812" t="s">
        <v>709</v>
      </c>
      <c r="H1812" t="s">
        <v>320</v>
      </c>
      <c r="I1812" t="s">
        <v>918</v>
      </c>
      <c r="J1812" t="s">
        <v>977</v>
      </c>
      <c r="K1812" t="s">
        <v>1721</v>
      </c>
      <c r="L1812" t="s">
        <v>211</v>
      </c>
      <c r="M1812">
        <v>6631.7000000000007</v>
      </c>
      <c r="N1812">
        <v>6631.7000000000007</v>
      </c>
      <c r="AW1812" t="s">
        <v>217</v>
      </c>
      <c r="AX1812">
        <v>0</v>
      </c>
      <c r="AY1812">
        <v>0</v>
      </c>
      <c r="AZ1812" t="s">
        <v>217</v>
      </c>
      <c r="CL1812" t="s">
        <v>218</v>
      </c>
      <c r="CM1812" s="2">
        <v>43283</v>
      </c>
      <c r="CN1812" s="2">
        <v>43281</v>
      </c>
      <c r="CO1812" t="s">
        <v>219</v>
      </c>
    </row>
    <row r="1813" spans="1:93" x14ac:dyDescent="0.3">
      <c r="A1813">
        <v>2018</v>
      </c>
      <c r="B1813" s="2">
        <v>43191</v>
      </c>
      <c r="C1813" s="2">
        <v>43281</v>
      </c>
      <c r="D1813" t="s">
        <v>207</v>
      </c>
      <c r="E1813">
        <v>4003</v>
      </c>
      <c r="F1813" t="s">
        <v>258</v>
      </c>
      <c r="G1813" t="s">
        <v>882</v>
      </c>
      <c r="H1813" t="s">
        <v>1720</v>
      </c>
      <c r="I1813" t="s">
        <v>683</v>
      </c>
      <c r="J1813" t="s">
        <v>977</v>
      </c>
      <c r="K1813" t="s">
        <v>708</v>
      </c>
      <c r="L1813" t="s">
        <v>212</v>
      </c>
      <c r="M1813">
        <v>15911.039999999999</v>
      </c>
      <c r="N1813">
        <v>14221.72</v>
      </c>
      <c r="AW1813" t="s">
        <v>217</v>
      </c>
      <c r="AX1813">
        <v>0</v>
      </c>
      <c r="AY1813">
        <v>0</v>
      </c>
      <c r="AZ1813" t="s">
        <v>217</v>
      </c>
      <c r="CL1813" t="s">
        <v>218</v>
      </c>
      <c r="CM1813" s="2">
        <v>43283</v>
      </c>
      <c r="CN1813" s="2">
        <v>43281</v>
      </c>
      <c r="CO1813" t="s">
        <v>219</v>
      </c>
    </row>
    <row r="1814" spans="1:93" x14ac:dyDescent="0.3">
      <c r="A1814">
        <v>2018</v>
      </c>
      <c r="B1814" s="2">
        <v>43191</v>
      </c>
      <c r="C1814" s="2">
        <v>43281</v>
      </c>
      <c r="D1814" t="s">
        <v>207</v>
      </c>
      <c r="E1814">
        <v>6003</v>
      </c>
      <c r="F1814" t="s">
        <v>213</v>
      </c>
      <c r="G1814" t="s">
        <v>437</v>
      </c>
      <c r="H1814" t="s">
        <v>242</v>
      </c>
      <c r="I1814" t="s">
        <v>1032</v>
      </c>
      <c r="J1814" t="s">
        <v>1691</v>
      </c>
      <c r="K1814" t="s">
        <v>1692</v>
      </c>
      <c r="L1814" t="s">
        <v>212</v>
      </c>
      <c r="M1814">
        <v>16130.32</v>
      </c>
      <c r="N1814">
        <v>16080.46</v>
      </c>
      <c r="AW1814" t="s">
        <v>217</v>
      </c>
      <c r="AX1814">
        <v>0</v>
      </c>
      <c r="AY1814">
        <v>0</v>
      </c>
      <c r="AZ1814" t="s">
        <v>217</v>
      </c>
      <c r="CL1814" t="s">
        <v>218</v>
      </c>
      <c r="CM1814" s="2">
        <v>43283</v>
      </c>
      <c r="CN1814" s="2">
        <v>43281</v>
      </c>
      <c r="CO1814" t="s">
        <v>219</v>
      </c>
    </row>
    <row r="1815" spans="1:93" x14ac:dyDescent="0.3">
      <c r="A1815">
        <v>2018</v>
      </c>
      <c r="B1815" s="2">
        <v>43191</v>
      </c>
      <c r="C1815" s="2">
        <v>43281</v>
      </c>
      <c r="D1815" t="s">
        <v>207</v>
      </c>
      <c r="E1815">
        <v>6003</v>
      </c>
      <c r="F1815" t="s">
        <v>213</v>
      </c>
      <c r="G1815" t="s">
        <v>228</v>
      </c>
      <c r="H1815" t="s">
        <v>229</v>
      </c>
      <c r="I1815" t="s">
        <v>216</v>
      </c>
      <c r="J1815" t="s">
        <v>216</v>
      </c>
      <c r="K1815" t="s">
        <v>216</v>
      </c>
      <c r="L1815" t="s">
        <v>212</v>
      </c>
      <c r="M1815">
        <v>11714</v>
      </c>
      <c r="N1815">
        <v>11714</v>
      </c>
      <c r="AW1815" t="s">
        <v>217</v>
      </c>
      <c r="AX1815">
        <v>0</v>
      </c>
      <c r="AY1815">
        <v>0</v>
      </c>
      <c r="AZ1815" t="s">
        <v>217</v>
      </c>
      <c r="CL1815" t="s">
        <v>218</v>
      </c>
      <c r="CM1815" s="2">
        <v>43283</v>
      </c>
      <c r="CN1815" s="2">
        <v>43281</v>
      </c>
      <c r="CO1815" t="s">
        <v>219</v>
      </c>
    </row>
    <row r="1816" spans="1:93" x14ac:dyDescent="0.3">
      <c r="A1816">
        <v>2018</v>
      </c>
      <c r="B1816" s="2">
        <v>43191</v>
      </c>
      <c r="C1816" s="2">
        <v>43281</v>
      </c>
      <c r="D1816" t="s">
        <v>207</v>
      </c>
      <c r="E1816">
        <v>6003</v>
      </c>
      <c r="F1816" t="s">
        <v>213</v>
      </c>
      <c r="G1816" t="s">
        <v>228</v>
      </c>
      <c r="H1816" t="s">
        <v>215</v>
      </c>
      <c r="I1816" t="s">
        <v>216</v>
      </c>
      <c r="J1816" t="s">
        <v>216</v>
      </c>
      <c r="K1816" t="s">
        <v>216</v>
      </c>
      <c r="L1816" t="s">
        <v>212</v>
      </c>
      <c r="M1816">
        <v>11714</v>
      </c>
      <c r="N1816">
        <v>11714</v>
      </c>
      <c r="AW1816" t="s">
        <v>217</v>
      </c>
      <c r="AX1816">
        <v>0</v>
      </c>
      <c r="AY1816">
        <v>0</v>
      </c>
      <c r="AZ1816" t="s">
        <v>217</v>
      </c>
      <c r="CL1816" t="s">
        <v>218</v>
      </c>
      <c r="CM1816" s="2">
        <v>43283</v>
      </c>
      <c r="CN1816" s="2">
        <v>43281</v>
      </c>
      <c r="CO1816" t="s">
        <v>219</v>
      </c>
    </row>
    <row r="1817" spans="1:93" x14ac:dyDescent="0.3">
      <c r="A1817">
        <v>2018</v>
      </c>
      <c r="B1817" s="2">
        <v>43191</v>
      </c>
      <c r="C1817" s="2">
        <v>43281</v>
      </c>
      <c r="D1817" t="s">
        <v>207</v>
      </c>
      <c r="E1817">
        <v>4001</v>
      </c>
      <c r="F1817" t="s">
        <v>223</v>
      </c>
      <c r="G1817" t="s">
        <v>228</v>
      </c>
      <c r="H1817" t="s">
        <v>369</v>
      </c>
      <c r="I1817" t="s">
        <v>216</v>
      </c>
      <c r="J1817" t="s">
        <v>216</v>
      </c>
      <c r="K1817" t="s">
        <v>216</v>
      </c>
      <c r="L1817" t="s">
        <v>212</v>
      </c>
      <c r="M1817">
        <v>11714</v>
      </c>
      <c r="N1817">
        <v>11714</v>
      </c>
      <c r="AW1817" t="s">
        <v>217</v>
      </c>
      <c r="AX1817">
        <v>0</v>
      </c>
      <c r="AY1817">
        <v>0</v>
      </c>
      <c r="AZ1817" t="s">
        <v>217</v>
      </c>
      <c r="CL1817" t="s">
        <v>218</v>
      </c>
      <c r="CM1817" s="2">
        <v>43283</v>
      </c>
      <c r="CN1817" s="2">
        <v>43281</v>
      </c>
      <c r="CO1817" t="s">
        <v>219</v>
      </c>
    </row>
    <row r="1818" spans="1:93" x14ac:dyDescent="0.3">
      <c r="A1818">
        <v>2018</v>
      </c>
      <c r="B1818" s="2">
        <v>43191</v>
      </c>
      <c r="C1818" s="2">
        <v>43281</v>
      </c>
      <c r="D1818" t="s">
        <v>207</v>
      </c>
      <c r="E1818">
        <v>6097</v>
      </c>
      <c r="F1818" t="s">
        <v>254</v>
      </c>
      <c r="G1818" t="s">
        <v>1349</v>
      </c>
      <c r="H1818" t="s">
        <v>516</v>
      </c>
      <c r="I1818" t="s">
        <v>1722</v>
      </c>
      <c r="J1818" t="s">
        <v>977</v>
      </c>
      <c r="K1818" t="s">
        <v>496</v>
      </c>
      <c r="L1818" t="s">
        <v>212</v>
      </c>
      <c r="M1818">
        <v>10353.140000000001</v>
      </c>
      <c r="N1818">
        <v>10332.160000000002</v>
      </c>
      <c r="AW1818" t="s">
        <v>217</v>
      </c>
      <c r="AX1818">
        <v>0</v>
      </c>
      <c r="AY1818">
        <v>0</v>
      </c>
      <c r="AZ1818" t="s">
        <v>217</v>
      </c>
      <c r="CL1818" t="s">
        <v>218</v>
      </c>
      <c r="CM1818" s="2">
        <v>43283</v>
      </c>
      <c r="CN1818" s="2">
        <v>43281</v>
      </c>
      <c r="CO1818" t="s">
        <v>219</v>
      </c>
    </row>
    <row r="1819" spans="1:93" x14ac:dyDescent="0.3">
      <c r="A1819">
        <v>2018</v>
      </c>
      <c r="B1819" s="2">
        <v>43191</v>
      </c>
      <c r="C1819" s="2">
        <v>43281</v>
      </c>
      <c r="D1819" t="s">
        <v>207</v>
      </c>
      <c r="E1819">
        <v>6003</v>
      </c>
      <c r="F1819" t="s">
        <v>213</v>
      </c>
      <c r="G1819" t="s">
        <v>224</v>
      </c>
      <c r="H1819" t="s">
        <v>227</v>
      </c>
      <c r="I1819" t="s">
        <v>216</v>
      </c>
      <c r="J1819" t="s">
        <v>216</v>
      </c>
      <c r="K1819" t="s">
        <v>216</v>
      </c>
      <c r="L1819" t="s">
        <v>212</v>
      </c>
      <c r="M1819">
        <v>17444</v>
      </c>
      <c r="N1819">
        <v>17444</v>
      </c>
      <c r="AW1819" t="s">
        <v>217</v>
      </c>
      <c r="AX1819">
        <v>0</v>
      </c>
      <c r="AY1819">
        <v>0</v>
      </c>
      <c r="AZ1819" t="s">
        <v>217</v>
      </c>
      <c r="CL1819" t="s">
        <v>218</v>
      </c>
      <c r="CM1819" s="2">
        <v>43283</v>
      </c>
      <c r="CN1819" s="2">
        <v>43281</v>
      </c>
      <c r="CO1819" t="s">
        <v>219</v>
      </c>
    </row>
    <row r="1820" spans="1:93" x14ac:dyDescent="0.3">
      <c r="A1820">
        <v>2018</v>
      </c>
      <c r="B1820" s="2">
        <v>43191</v>
      </c>
      <c r="C1820" s="2">
        <v>43281</v>
      </c>
      <c r="D1820" t="s">
        <v>207</v>
      </c>
      <c r="E1820">
        <v>4097</v>
      </c>
      <c r="F1820" t="s">
        <v>234</v>
      </c>
      <c r="G1820" t="s">
        <v>482</v>
      </c>
      <c r="H1820" t="s">
        <v>325</v>
      </c>
      <c r="I1820" t="s">
        <v>1723</v>
      </c>
      <c r="J1820" t="s">
        <v>977</v>
      </c>
      <c r="K1820" t="s">
        <v>879</v>
      </c>
      <c r="L1820" t="s">
        <v>211</v>
      </c>
      <c r="M1820">
        <v>14481.1</v>
      </c>
      <c r="N1820">
        <v>13522.42</v>
      </c>
      <c r="AW1820" t="s">
        <v>217</v>
      </c>
      <c r="AX1820">
        <v>0</v>
      </c>
      <c r="AY1820">
        <v>0</v>
      </c>
      <c r="AZ1820" t="s">
        <v>217</v>
      </c>
      <c r="CL1820" t="s">
        <v>218</v>
      </c>
      <c r="CM1820" s="2">
        <v>43283</v>
      </c>
      <c r="CN1820" s="2">
        <v>43281</v>
      </c>
      <c r="CO1820" t="s">
        <v>219</v>
      </c>
    </row>
    <row r="1821" spans="1:93" x14ac:dyDescent="0.3">
      <c r="A1821">
        <v>2018</v>
      </c>
      <c r="B1821" s="2">
        <v>43191</v>
      </c>
      <c r="C1821" s="2">
        <v>43281</v>
      </c>
      <c r="D1821" t="s">
        <v>207</v>
      </c>
      <c r="E1821">
        <v>4039</v>
      </c>
      <c r="F1821" t="s">
        <v>469</v>
      </c>
      <c r="G1821" t="s">
        <v>709</v>
      </c>
      <c r="H1821" t="s">
        <v>222</v>
      </c>
      <c r="I1821" t="s">
        <v>1954</v>
      </c>
      <c r="J1821" t="s">
        <v>977</v>
      </c>
      <c r="K1821" t="s">
        <v>879</v>
      </c>
      <c r="L1821" t="s">
        <v>211</v>
      </c>
      <c r="M1821">
        <v>9554.4</v>
      </c>
      <c r="N1821">
        <v>7417.7799999999988</v>
      </c>
      <c r="AW1821" t="s">
        <v>217</v>
      </c>
      <c r="AX1821">
        <v>0</v>
      </c>
      <c r="AY1821">
        <v>0</v>
      </c>
      <c r="AZ1821" t="s">
        <v>217</v>
      </c>
      <c r="CL1821" t="s">
        <v>218</v>
      </c>
      <c r="CM1821" s="2">
        <v>43283</v>
      </c>
      <c r="CN1821" s="2">
        <v>43281</v>
      </c>
      <c r="CO1821" t="s">
        <v>219</v>
      </c>
    </row>
    <row r="1822" spans="1:93" x14ac:dyDescent="0.3">
      <c r="A1822">
        <v>2018</v>
      </c>
      <c r="B1822" s="2">
        <v>43191</v>
      </c>
      <c r="C1822" s="2">
        <v>43281</v>
      </c>
      <c r="D1822" t="s">
        <v>207</v>
      </c>
      <c r="E1822">
        <v>4096</v>
      </c>
      <c r="F1822" t="s">
        <v>473</v>
      </c>
      <c r="G1822" t="s">
        <v>709</v>
      </c>
      <c r="H1822" t="s">
        <v>1335</v>
      </c>
      <c r="I1822" t="s">
        <v>2358</v>
      </c>
      <c r="J1822" t="s">
        <v>977</v>
      </c>
      <c r="K1822" t="s">
        <v>2359</v>
      </c>
      <c r="L1822" t="s">
        <v>211</v>
      </c>
      <c r="M1822">
        <v>8292.44</v>
      </c>
      <c r="N1822">
        <v>7417.56</v>
      </c>
      <c r="AW1822" t="s">
        <v>217</v>
      </c>
      <c r="AX1822">
        <v>0</v>
      </c>
      <c r="AY1822">
        <v>0</v>
      </c>
      <c r="AZ1822" t="s">
        <v>217</v>
      </c>
      <c r="CL1822" t="s">
        <v>218</v>
      </c>
      <c r="CM1822" s="2">
        <v>43283</v>
      </c>
      <c r="CN1822" s="2">
        <v>43281</v>
      </c>
      <c r="CO1822" t="s">
        <v>219</v>
      </c>
    </row>
    <row r="1823" spans="1:93" x14ac:dyDescent="0.3">
      <c r="A1823">
        <v>2018</v>
      </c>
      <c r="B1823" s="2">
        <v>43191</v>
      </c>
      <c r="C1823" s="2">
        <v>43281</v>
      </c>
      <c r="D1823" t="s">
        <v>207</v>
      </c>
      <c r="E1823">
        <v>4001</v>
      </c>
      <c r="F1823" t="s">
        <v>223</v>
      </c>
      <c r="G1823" t="s">
        <v>230</v>
      </c>
      <c r="H1823" t="s">
        <v>369</v>
      </c>
      <c r="I1823" t="s">
        <v>216</v>
      </c>
      <c r="J1823" t="s">
        <v>216</v>
      </c>
      <c r="K1823" t="s">
        <v>216</v>
      </c>
      <c r="L1823" t="s">
        <v>212</v>
      </c>
      <c r="M1823">
        <v>17444</v>
      </c>
      <c r="N1823">
        <v>17444</v>
      </c>
      <c r="AW1823" t="s">
        <v>217</v>
      </c>
      <c r="AX1823">
        <v>0</v>
      </c>
      <c r="AY1823">
        <v>0</v>
      </c>
      <c r="AZ1823" t="s">
        <v>217</v>
      </c>
      <c r="CL1823" t="s">
        <v>218</v>
      </c>
      <c r="CM1823" s="2">
        <v>43283</v>
      </c>
      <c r="CN1823" s="2">
        <v>43281</v>
      </c>
      <c r="CO1823" t="s">
        <v>219</v>
      </c>
    </row>
    <row r="1824" spans="1:93" x14ac:dyDescent="0.3">
      <c r="A1824">
        <v>2018</v>
      </c>
      <c r="B1824" s="2">
        <v>43191</v>
      </c>
      <c r="C1824" s="2">
        <v>43281</v>
      </c>
      <c r="D1824" t="s">
        <v>207</v>
      </c>
      <c r="E1824">
        <v>6003</v>
      </c>
      <c r="F1824" t="s">
        <v>213</v>
      </c>
      <c r="G1824" t="s">
        <v>482</v>
      </c>
      <c r="H1824" t="s">
        <v>283</v>
      </c>
      <c r="I1824" t="s">
        <v>2853</v>
      </c>
      <c r="J1824" t="s">
        <v>1255</v>
      </c>
      <c r="K1824" t="s">
        <v>990</v>
      </c>
      <c r="L1824" t="s">
        <v>212</v>
      </c>
      <c r="M1824">
        <v>17536.879999999997</v>
      </c>
      <c r="N1824">
        <v>17444.019999999997</v>
      </c>
      <c r="AW1824" t="s">
        <v>217</v>
      </c>
      <c r="AX1824">
        <v>0</v>
      </c>
      <c r="AY1824">
        <v>0</v>
      </c>
      <c r="AZ1824" t="s">
        <v>217</v>
      </c>
      <c r="CL1824" t="s">
        <v>218</v>
      </c>
      <c r="CM1824" s="2">
        <v>43283</v>
      </c>
      <c r="CN1824" s="2">
        <v>43281</v>
      </c>
      <c r="CO1824" t="s">
        <v>219</v>
      </c>
    </row>
    <row r="1825" spans="1:93" x14ac:dyDescent="0.3">
      <c r="A1825">
        <v>2018</v>
      </c>
      <c r="B1825" s="2">
        <v>43191</v>
      </c>
      <c r="C1825" s="2">
        <v>43281</v>
      </c>
      <c r="D1825" t="s">
        <v>207</v>
      </c>
      <c r="E1825">
        <v>6003</v>
      </c>
      <c r="F1825" t="s">
        <v>213</v>
      </c>
      <c r="G1825" t="s">
        <v>374</v>
      </c>
      <c r="H1825" t="s">
        <v>227</v>
      </c>
      <c r="I1825" t="s">
        <v>216</v>
      </c>
      <c r="J1825" t="s">
        <v>216</v>
      </c>
      <c r="K1825" t="s">
        <v>216</v>
      </c>
      <c r="L1825" t="s">
        <v>211</v>
      </c>
      <c r="M1825">
        <v>17444</v>
      </c>
      <c r="N1825">
        <v>17444</v>
      </c>
      <c r="AW1825" t="s">
        <v>217</v>
      </c>
      <c r="AX1825">
        <v>0</v>
      </c>
      <c r="AY1825">
        <v>0</v>
      </c>
      <c r="AZ1825" t="s">
        <v>217</v>
      </c>
      <c r="CL1825" t="s">
        <v>218</v>
      </c>
      <c r="CM1825" s="2">
        <v>43283</v>
      </c>
      <c r="CN1825" s="2">
        <v>43281</v>
      </c>
      <c r="CO1825" t="s">
        <v>219</v>
      </c>
    </row>
    <row r="1826" spans="1:93" x14ac:dyDescent="0.3">
      <c r="A1826">
        <v>2018</v>
      </c>
      <c r="B1826" s="2">
        <v>43191</v>
      </c>
      <c r="C1826" s="2">
        <v>43281</v>
      </c>
      <c r="D1826" t="s">
        <v>207</v>
      </c>
      <c r="E1826">
        <v>4093</v>
      </c>
      <c r="F1826" t="s">
        <v>431</v>
      </c>
      <c r="G1826" t="s">
        <v>452</v>
      </c>
      <c r="H1826" t="s">
        <v>1746</v>
      </c>
      <c r="I1826" t="s">
        <v>1747</v>
      </c>
      <c r="J1826" t="s">
        <v>1748</v>
      </c>
      <c r="K1826" t="s">
        <v>800</v>
      </c>
      <c r="L1826" t="s">
        <v>211</v>
      </c>
      <c r="M1826">
        <v>24039.09</v>
      </c>
      <c r="N1826">
        <v>23023.77</v>
      </c>
      <c r="AW1826" t="s">
        <v>217</v>
      </c>
      <c r="AX1826">
        <v>0</v>
      </c>
      <c r="AY1826">
        <v>0</v>
      </c>
      <c r="AZ1826" t="s">
        <v>217</v>
      </c>
      <c r="CL1826" t="s">
        <v>218</v>
      </c>
      <c r="CM1826" s="2">
        <v>43283</v>
      </c>
      <c r="CN1826" s="2">
        <v>43281</v>
      </c>
      <c r="CO1826" t="s">
        <v>219</v>
      </c>
    </row>
    <row r="1827" spans="1:93" x14ac:dyDescent="0.3">
      <c r="A1827">
        <v>2018</v>
      </c>
      <c r="B1827" s="2">
        <v>43191</v>
      </c>
      <c r="C1827" s="2">
        <v>43281</v>
      </c>
      <c r="D1827" t="s">
        <v>207</v>
      </c>
      <c r="E1827">
        <v>6097</v>
      </c>
      <c r="F1827" t="s">
        <v>254</v>
      </c>
      <c r="G1827" t="s">
        <v>1349</v>
      </c>
      <c r="H1827" t="s">
        <v>1259</v>
      </c>
      <c r="I1827" t="s">
        <v>2454</v>
      </c>
      <c r="J1827" t="s">
        <v>2386</v>
      </c>
      <c r="K1827" t="s">
        <v>529</v>
      </c>
      <c r="L1827" t="s">
        <v>212</v>
      </c>
      <c r="M1827">
        <v>11747.84</v>
      </c>
      <c r="N1827">
        <v>11714.2</v>
      </c>
      <c r="AW1827" t="s">
        <v>217</v>
      </c>
      <c r="AX1827">
        <v>0</v>
      </c>
      <c r="AY1827">
        <v>0</v>
      </c>
      <c r="AZ1827" t="s">
        <v>217</v>
      </c>
      <c r="CL1827" t="s">
        <v>218</v>
      </c>
      <c r="CM1827" s="2">
        <v>43283</v>
      </c>
      <c r="CN1827" s="2">
        <v>43281</v>
      </c>
      <c r="CO1827" t="s">
        <v>219</v>
      </c>
    </row>
    <row r="1828" spans="1:93" x14ac:dyDescent="0.3">
      <c r="A1828">
        <v>2018</v>
      </c>
      <c r="B1828" s="2">
        <v>43191</v>
      </c>
      <c r="C1828" s="2">
        <v>43281</v>
      </c>
      <c r="D1828" t="s">
        <v>207</v>
      </c>
      <c r="E1828">
        <v>4003</v>
      </c>
      <c r="F1828" t="s">
        <v>258</v>
      </c>
      <c r="G1828" t="s">
        <v>452</v>
      </c>
      <c r="H1828" t="s">
        <v>346</v>
      </c>
      <c r="I1828" t="s">
        <v>1739</v>
      </c>
      <c r="J1828" t="s">
        <v>1473</v>
      </c>
      <c r="K1828" t="s">
        <v>1327</v>
      </c>
      <c r="L1828" t="s">
        <v>212</v>
      </c>
      <c r="M1828">
        <v>15525.739999999998</v>
      </c>
      <c r="N1828">
        <v>14086.579999999998</v>
      </c>
      <c r="AW1828" t="s">
        <v>217</v>
      </c>
      <c r="AX1828">
        <v>0</v>
      </c>
      <c r="AY1828">
        <v>0</v>
      </c>
      <c r="AZ1828" t="s">
        <v>217</v>
      </c>
      <c r="CL1828" t="s">
        <v>218</v>
      </c>
      <c r="CM1828" s="2">
        <v>43283</v>
      </c>
      <c r="CN1828" s="2">
        <v>43281</v>
      </c>
      <c r="CO1828" t="s">
        <v>219</v>
      </c>
    </row>
    <row r="1829" spans="1:93" x14ac:dyDescent="0.3">
      <c r="A1829">
        <v>2018</v>
      </c>
      <c r="B1829" s="2">
        <v>43191</v>
      </c>
      <c r="C1829" s="2">
        <v>43281</v>
      </c>
      <c r="D1829" t="s">
        <v>207</v>
      </c>
      <c r="E1829">
        <v>4001</v>
      </c>
      <c r="F1829" t="s">
        <v>223</v>
      </c>
      <c r="G1829" t="s">
        <v>311</v>
      </c>
      <c r="H1829" t="s">
        <v>222</v>
      </c>
      <c r="I1829" t="s">
        <v>216</v>
      </c>
      <c r="J1829" t="s">
        <v>216</v>
      </c>
      <c r="K1829" t="s">
        <v>216</v>
      </c>
      <c r="L1829" t="s">
        <v>212</v>
      </c>
      <c r="M1829">
        <v>34575</v>
      </c>
      <c r="N1829">
        <v>34575</v>
      </c>
      <c r="AW1829" t="s">
        <v>217</v>
      </c>
      <c r="AX1829">
        <v>0</v>
      </c>
      <c r="AY1829">
        <v>0</v>
      </c>
      <c r="AZ1829" t="s">
        <v>217</v>
      </c>
      <c r="CL1829" t="s">
        <v>218</v>
      </c>
      <c r="CM1829" s="2">
        <v>43283</v>
      </c>
      <c r="CN1829" s="2">
        <v>43281</v>
      </c>
      <c r="CO1829" t="s">
        <v>219</v>
      </c>
    </row>
    <row r="1830" spans="1:93" x14ac:dyDescent="0.3">
      <c r="A1830">
        <v>2018</v>
      </c>
      <c r="B1830" s="2">
        <v>43191</v>
      </c>
      <c r="C1830" s="2">
        <v>43281</v>
      </c>
      <c r="D1830" t="s">
        <v>207</v>
      </c>
      <c r="E1830">
        <v>4000</v>
      </c>
      <c r="F1830" t="s">
        <v>220</v>
      </c>
      <c r="G1830" t="s">
        <v>221</v>
      </c>
      <c r="H1830" t="s">
        <v>222</v>
      </c>
      <c r="I1830" t="s">
        <v>216</v>
      </c>
      <c r="J1830" t="s">
        <v>216</v>
      </c>
      <c r="K1830" t="s">
        <v>216</v>
      </c>
      <c r="L1830" t="s">
        <v>212</v>
      </c>
      <c r="M1830">
        <v>17444</v>
      </c>
      <c r="N1830">
        <v>17444</v>
      </c>
      <c r="AW1830" t="s">
        <v>217</v>
      </c>
      <c r="AX1830">
        <v>0</v>
      </c>
      <c r="AY1830">
        <v>0</v>
      </c>
      <c r="AZ1830" t="s">
        <v>217</v>
      </c>
      <c r="CL1830" t="s">
        <v>218</v>
      </c>
      <c r="CM1830" s="2">
        <v>43283</v>
      </c>
      <c r="CN1830" s="2">
        <v>43281</v>
      </c>
      <c r="CO1830" t="s">
        <v>219</v>
      </c>
    </row>
    <row r="1831" spans="1:93" x14ac:dyDescent="0.3">
      <c r="A1831">
        <v>2018</v>
      </c>
      <c r="B1831" s="2">
        <v>43191</v>
      </c>
      <c r="C1831" s="2">
        <v>43281</v>
      </c>
      <c r="D1831" t="s">
        <v>207</v>
      </c>
      <c r="E1831">
        <v>4002</v>
      </c>
      <c r="F1831" t="s">
        <v>280</v>
      </c>
      <c r="G1831" t="s">
        <v>228</v>
      </c>
      <c r="H1831" t="s">
        <v>222</v>
      </c>
      <c r="I1831" t="s">
        <v>216</v>
      </c>
      <c r="J1831" t="s">
        <v>216</v>
      </c>
      <c r="K1831" t="s">
        <v>216</v>
      </c>
      <c r="L1831" t="s">
        <v>212</v>
      </c>
      <c r="M1831">
        <v>11714</v>
      </c>
      <c r="N1831">
        <v>11714</v>
      </c>
      <c r="AW1831" t="s">
        <v>288</v>
      </c>
      <c r="AX1831">
        <v>38631</v>
      </c>
      <c r="AY1831">
        <v>38631</v>
      </c>
      <c r="AZ1831" t="s">
        <v>354</v>
      </c>
      <c r="CL1831" t="s">
        <v>218</v>
      </c>
      <c r="CM1831" s="2">
        <v>43283</v>
      </c>
      <c r="CN1831" s="2">
        <v>43281</v>
      </c>
      <c r="CO1831" t="s">
        <v>219</v>
      </c>
    </row>
    <row r="1832" spans="1:93" x14ac:dyDescent="0.3">
      <c r="A1832">
        <v>2018</v>
      </c>
      <c r="B1832" s="2">
        <v>43191</v>
      </c>
      <c r="C1832" s="2">
        <v>43281</v>
      </c>
      <c r="D1832" t="s">
        <v>207</v>
      </c>
      <c r="E1832">
        <v>4108</v>
      </c>
      <c r="F1832" t="s">
        <v>278</v>
      </c>
      <c r="G1832" t="s">
        <v>244</v>
      </c>
      <c r="H1832" t="s">
        <v>248</v>
      </c>
      <c r="I1832" t="s">
        <v>216</v>
      </c>
      <c r="J1832" t="s">
        <v>216</v>
      </c>
      <c r="K1832" t="s">
        <v>216</v>
      </c>
      <c r="L1832" t="s">
        <v>211</v>
      </c>
      <c r="M1832">
        <v>17444</v>
      </c>
      <c r="N1832">
        <v>17444</v>
      </c>
      <c r="AW1832" t="s">
        <v>217</v>
      </c>
      <c r="AX1832">
        <v>0</v>
      </c>
      <c r="AY1832">
        <v>0</v>
      </c>
      <c r="AZ1832" t="s">
        <v>217</v>
      </c>
      <c r="CL1832" t="s">
        <v>218</v>
      </c>
      <c r="CM1832" s="2">
        <v>43283</v>
      </c>
      <c r="CN1832" s="2">
        <v>43281</v>
      </c>
      <c r="CO1832" t="s">
        <v>219</v>
      </c>
    </row>
    <row r="1833" spans="1:93" x14ac:dyDescent="0.3">
      <c r="A1833">
        <v>2018</v>
      </c>
      <c r="B1833" s="2">
        <v>43191</v>
      </c>
      <c r="C1833" s="2">
        <v>43281</v>
      </c>
      <c r="D1833" t="s">
        <v>207</v>
      </c>
      <c r="E1833">
        <v>6003</v>
      </c>
      <c r="F1833" t="s">
        <v>213</v>
      </c>
      <c r="G1833" t="s">
        <v>228</v>
      </c>
      <c r="H1833" t="s">
        <v>283</v>
      </c>
      <c r="I1833" t="s">
        <v>216</v>
      </c>
      <c r="J1833" t="s">
        <v>216</v>
      </c>
      <c r="K1833" t="s">
        <v>216</v>
      </c>
      <c r="L1833" t="s">
        <v>212</v>
      </c>
      <c r="M1833">
        <v>11714</v>
      </c>
      <c r="N1833">
        <v>11714</v>
      </c>
      <c r="AW1833" t="s">
        <v>217</v>
      </c>
      <c r="AX1833">
        <v>0</v>
      </c>
      <c r="AY1833">
        <v>0</v>
      </c>
      <c r="AZ1833" t="s">
        <v>217</v>
      </c>
      <c r="CL1833" t="s">
        <v>218</v>
      </c>
      <c r="CM1833" s="2">
        <v>43283</v>
      </c>
      <c r="CN1833" s="2">
        <v>43281</v>
      </c>
      <c r="CO1833" t="s">
        <v>219</v>
      </c>
    </row>
    <row r="1834" spans="1:93" x14ac:dyDescent="0.3">
      <c r="A1834">
        <v>2018</v>
      </c>
      <c r="B1834" s="2">
        <v>43191</v>
      </c>
      <c r="C1834" s="2">
        <v>43281</v>
      </c>
      <c r="D1834" t="s">
        <v>207</v>
      </c>
      <c r="E1834">
        <v>4002</v>
      </c>
      <c r="F1834" t="s">
        <v>280</v>
      </c>
      <c r="G1834" t="s">
        <v>1740</v>
      </c>
      <c r="H1834" t="s">
        <v>334</v>
      </c>
      <c r="I1834" t="s">
        <v>1741</v>
      </c>
      <c r="J1834" t="s">
        <v>1473</v>
      </c>
      <c r="K1834" t="s">
        <v>1742</v>
      </c>
      <c r="L1834" t="s">
        <v>212</v>
      </c>
      <c r="M1834">
        <v>20311.099999999999</v>
      </c>
      <c r="N1834">
        <v>19464.18</v>
      </c>
      <c r="AW1834" t="s">
        <v>217</v>
      </c>
      <c r="AX1834">
        <v>0</v>
      </c>
      <c r="AY1834">
        <v>0</v>
      </c>
      <c r="AZ1834" t="s">
        <v>217</v>
      </c>
      <c r="CL1834" t="s">
        <v>218</v>
      </c>
      <c r="CM1834" s="2">
        <v>43283</v>
      </c>
      <c r="CN1834" s="2">
        <v>43281</v>
      </c>
      <c r="CO1834" t="s">
        <v>219</v>
      </c>
    </row>
    <row r="1835" spans="1:93" x14ac:dyDescent="0.3">
      <c r="A1835">
        <v>2018</v>
      </c>
      <c r="B1835" s="2">
        <v>43191</v>
      </c>
      <c r="C1835" s="2">
        <v>43281</v>
      </c>
      <c r="D1835" t="s">
        <v>207</v>
      </c>
      <c r="E1835">
        <v>8004</v>
      </c>
      <c r="F1835" t="s">
        <v>243</v>
      </c>
      <c r="G1835" t="s">
        <v>228</v>
      </c>
      <c r="H1835" t="s">
        <v>425</v>
      </c>
      <c r="I1835" t="s">
        <v>216</v>
      </c>
      <c r="J1835" t="s">
        <v>216</v>
      </c>
      <c r="K1835" t="s">
        <v>216</v>
      </c>
      <c r="L1835" t="s">
        <v>212</v>
      </c>
      <c r="M1835">
        <v>11714</v>
      </c>
      <c r="N1835">
        <v>11714</v>
      </c>
      <c r="AW1835" t="s">
        <v>217</v>
      </c>
      <c r="AX1835">
        <v>0</v>
      </c>
      <c r="AY1835">
        <v>0</v>
      </c>
      <c r="AZ1835" t="s">
        <v>217</v>
      </c>
      <c r="CL1835" t="s">
        <v>218</v>
      </c>
      <c r="CM1835" s="2">
        <v>43283</v>
      </c>
      <c r="CN1835" s="2">
        <v>43281</v>
      </c>
      <c r="CO1835" t="s">
        <v>219</v>
      </c>
    </row>
    <row r="1836" spans="1:93" x14ac:dyDescent="0.3">
      <c r="A1836">
        <v>2018</v>
      </c>
      <c r="B1836" s="2">
        <v>43191</v>
      </c>
      <c r="C1836" s="2">
        <v>43281</v>
      </c>
      <c r="D1836" t="s">
        <v>207</v>
      </c>
      <c r="E1836">
        <v>4099</v>
      </c>
      <c r="F1836" t="s">
        <v>232</v>
      </c>
      <c r="G1836" t="s">
        <v>466</v>
      </c>
      <c r="H1836" t="s">
        <v>1743</v>
      </c>
      <c r="I1836" t="s">
        <v>1744</v>
      </c>
      <c r="J1836" t="s">
        <v>1473</v>
      </c>
      <c r="K1836" t="s">
        <v>1745</v>
      </c>
      <c r="L1836" t="s">
        <v>212</v>
      </c>
      <c r="M1836">
        <v>13909.880000000001</v>
      </c>
      <c r="N1836">
        <v>12960.980000000001</v>
      </c>
      <c r="AW1836" t="s">
        <v>217</v>
      </c>
      <c r="AX1836">
        <v>0</v>
      </c>
      <c r="AY1836">
        <v>0</v>
      </c>
      <c r="AZ1836" t="s">
        <v>217</v>
      </c>
      <c r="CL1836" t="s">
        <v>218</v>
      </c>
      <c r="CM1836" s="2">
        <v>43283</v>
      </c>
      <c r="CN1836" s="2">
        <v>43281</v>
      </c>
      <c r="CO1836" t="s">
        <v>219</v>
      </c>
    </row>
    <row r="1837" spans="1:93" x14ac:dyDescent="0.3">
      <c r="A1837">
        <v>2018</v>
      </c>
      <c r="B1837" s="2">
        <v>43191</v>
      </c>
      <c r="C1837" s="2">
        <v>43281</v>
      </c>
      <c r="D1837" t="s">
        <v>207</v>
      </c>
      <c r="E1837">
        <v>4001</v>
      </c>
      <c r="F1837" t="s">
        <v>223</v>
      </c>
      <c r="G1837" t="s">
        <v>237</v>
      </c>
      <c r="H1837" t="s">
        <v>253</v>
      </c>
      <c r="I1837" t="s">
        <v>216</v>
      </c>
      <c r="J1837" t="s">
        <v>216</v>
      </c>
      <c r="K1837" t="s">
        <v>216</v>
      </c>
      <c r="L1837" t="s">
        <v>211</v>
      </c>
      <c r="M1837">
        <v>17444</v>
      </c>
      <c r="N1837">
        <v>17444</v>
      </c>
      <c r="AW1837" t="s">
        <v>217</v>
      </c>
      <c r="AX1837">
        <v>0</v>
      </c>
      <c r="AY1837">
        <v>0</v>
      </c>
      <c r="AZ1837" t="s">
        <v>217</v>
      </c>
      <c r="CL1837" t="s">
        <v>218</v>
      </c>
      <c r="CM1837" s="2">
        <v>43283</v>
      </c>
      <c r="CN1837" s="2">
        <v>43281</v>
      </c>
      <c r="CO1837" t="s">
        <v>219</v>
      </c>
    </row>
    <row r="1838" spans="1:93" x14ac:dyDescent="0.3">
      <c r="A1838">
        <v>2018</v>
      </c>
      <c r="B1838" s="2">
        <v>43191</v>
      </c>
      <c r="C1838" s="2">
        <v>43281</v>
      </c>
      <c r="D1838" t="s">
        <v>207</v>
      </c>
      <c r="E1838">
        <v>4097</v>
      </c>
      <c r="F1838" t="s">
        <v>234</v>
      </c>
      <c r="G1838" t="s">
        <v>709</v>
      </c>
      <c r="H1838" t="s">
        <v>222</v>
      </c>
      <c r="I1838" t="s">
        <v>2304</v>
      </c>
      <c r="J1838" t="s">
        <v>1473</v>
      </c>
      <c r="K1838" t="s">
        <v>730</v>
      </c>
      <c r="L1838" t="s">
        <v>212</v>
      </c>
      <c r="M1838">
        <v>9299.0999999999985</v>
      </c>
      <c r="N1838">
        <v>7417.0799999999981</v>
      </c>
      <c r="AW1838" t="s">
        <v>217</v>
      </c>
      <c r="AX1838">
        <v>0</v>
      </c>
      <c r="AY1838">
        <v>0</v>
      </c>
      <c r="AZ1838" t="s">
        <v>217</v>
      </c>
      <c r="CL1838" t="s">
        <v>218</v>
      </c>
      <c r="CM1838" s="2">
        <v>43283</v>
      </c>
      <c r="CN1838" s="2">
        <v>43281</v>
      </c>
      <c r="CO1838" t="s">
        <v>219</v>
      </c>
    </row>
    <row r="1839" spans="1:93" x14ac:dyDescent="0.3">
      <c r="A1839">
        <v>2018</v>
      </c>
      <c r="B1839" s="2">
        <v>43191</v>
      </c>
      <c r="C1839" s="2">
        <v>43281</v>
      </c>
      <c r="D1839" t="s">
        <v>207</v>
      </c>
      <c r="E1839">
        <v>4003</v>
      </c>
      <c r="F1839" t="s">
        <v>258</v>
      </c>
      <c r="G1839" t="s">
        <v>474</v>
      </c>
      <c r="H1839" t="s">
        <v>433</v>
      </c>
      <c r="I1839" t="s">
        <v>1737</v>
      </c>
      <c r="J1839" t="s">
        <v>1738</v>
      </c>
      <c r="K1839" t="s">
        <v>481</v>
      </c>
      <c r="L1839" t="s">
        <v>211</v>
      </c>
      <c r="M1839">
        <v>17533.14</v>
      </c>
      <c r="N1839">
        <v>15836.18</v>
      </c>
      <c r="AW1839" t="s">
        <v>217</v>
      </c>
      <c r="AX1839">
        <v>0</v>
      </c>
      <c r="AY1839">
        <v>0</v>
      </c>
      <c r="AZ1839" t="s">
        <v>217</v>
      </c>
      <c r="CL1839" t="s">
        <v>218</v>
      </c>
      <c r="CM1839" s="2">
        <v>43283</v>
      </c>
      <c r="CN1839" s="2">
        <v>43281</v>
      </c>
      <c r="CO1839" t="s">
        <v>219</v>
      </c>
    </row>
    <row r="1840" spans="1:93" x14ac:dyDescent="0.3">
      <c r="A1840">
        <v>2018</v>
      </c>
      <c r="B1840" s="2">
        <v>43191</v>
      </c>
      <c r="C1840" s="2">
        <v>43281</v>
      </c>
      <c r="D1840" t="s">
        <v>207</v>
      </c>
      <c r="E1840">
        <v>4001</v>
      </c>
      <c r="F1840" t="s">
        <v>223</v>
      </c>
      <c r="G1840" t="s">
        <v>230</v>
      </c>
      <c r="H1840" t="s">
        <v>281</v>
      </c>
      <c r="I1840" t="s">
        <v>216</v>
      </c>
      <c r="J1840" t="s">
        <v>216</v>
      </c>
      <c r="K1840" t="s">
        <v>216</v>
      </c>
      <c r="L1840" t="s">
        <v>212</v>
      </c>
      <c r="M1840">
        <v>17444</v>
      </c>
      <c r="N1840">
        <v>17444</v>
      </c>
      <c r="AW1840" t="s">
        <v>217</v>
      </c>
      <c r="AX1840">
        <v>0</v>
      </c>
      <c r="AY1840">
        <v>0</v>
      </c>
      <c r="AZ1840" t="s">
        <v>217</v>
      </c>
      <c r="CL1840" t="s">
        <v>218</v>
      </c>
      <c r="CM1840" s="2">
        <v>43283</v>
      </c>
      <c r="CN1840" s="2">
        <v>43281</v>
      </c>
      <c r="CO1840" t="s">
        <v>219</v>
      </c>
    </row>
    <row r="1841" spans="1:93" x14ac:dyDescent="0.3">
      <c r="A1841">
        <v>2018</v>
      </c>
      <c r="B1841" s="2">
        <v>43191</v>
      </c>
      <c r="C1841" s="2">
        <v>43281</v>
      </c>
      <c r="D1841" t="s">
        <v>207</v>
      </c>
      <c r="E1841">
        <v>4001</v>
      </c>
      <c r="F1841" t="s">
        <v>223</v>
      </c>
      <c r="G1841" t="s">
        <v>252</v>
      </c>
      <c r="H1841" t="s">
        <v>253</v>
      </c>
      <c r="I1841" t="s">
        <v>216</v>
      </c>
      <c r="J1841" t="s">
        <v>216</v>
      </c>
      <c r="K1841" t="s">
        <v>216</v>
      </c>
      <c r="L1841" t="s">
        <v>212</v>
      </c>
      <c r="M1841">
        <v>19813</v>
      </c>
      <c r="N1841">
        <v>19813</v>
      </c>
      <c r="AW1841" t="s">
        <v>217</v>
      </c>
      <c r="AX1841">
        <v>0</v>
      </c>
      <c r="AY1841">
        <v>0</v>
      </c>
      <c r="AZ1841" t="s">
        <v>217</v>
      </c>
      <c r="CL1841" t="s">
        <v>218</v>
      </c>
      <c r="CM1841" s="2">
        <v>43283</v>
      </c>
      <c r="CN1841" s="2">
        <v>43281</v>
      </c>
      <c r="CO1841" t="s">
        <v>219</v>
      </c>
    </row>
    <row r="1842" spans="1:93" x14ac:dyDescent="0.3">
      <c r="A1842">
        <v>2018</v>
      </c>
      <c r="B1842" s="2">
        <v>43191</v>
      </c>
      <c r="C1842" s="2">
        <v>43281</v>
      </c>
      <c r="D1842" t="s">
        <v>207</v>
      </c>
      <c r="E1842">
        <v>8002</v>
      </c>
      <c r="F1842" t="s">
        <v>236</v>
      </c>
      <c r="G1842" t="s">
        <v>224</v>
      </c>
      <c r="H1842" t="s">
        <v>330</v>
      </c>
      <c r="I1842" t="s">
        <v>216</v>
      </c>
      <c r="J1842" t="s">
        <v>216</v>
      </c>
      <c r="K1842" t="s">
        <v>216</v>
      </c>
      <c r="L1842" t="s">
        <v>212</v>
      </c>
      <c r="M1842">
        <v>17444</v>
      </c>
      <c r="N1842">
        <v>17444</v>
      </c>
      <c r="AW1842" t="s">
        <v>217</v>
      </c>
      <c r="AX1842">
        <v>0</v>
      </c>
      <c r="AY1842">
        <v>0</v>
      </c>
      <c r="AZ1842" t="s">
        <v>217</v>
      </c>
      <c r="CL1842" t="s">
        <v>218</v>
      </c>
      <c r="CM1842" s="2">
        <v>43283</v>
      </c>
      <c r="CN1842" s="2">
        <v>43281</v>
      </c>
      <c r="CO1842" t="s">
        <v>219</v>
      </c>
    </row>
    <row r="1843" spans="1:93" x14ac:dyDescent="0.3">
      <c r="A1843">
        <v>2018</v>
      </c>
      <c r="B1843" s="2">
        <v>43191</v>
      </c>
      <c r="C1843" s="2">
        <v>43281</v>
      </c>
      <c r="D1843" t="s">
        <v>207</v>
      </c>
      <c r="E1843">
        <v>4001</v>
      </c>
      <c r="F1843" t="s">
        <v>223</v>
      </c>
      <c r="G1843" t="s">
        <v>2666</v>
      </c>
      <c r="H1843" t="s">
        <v>323</v>
      </c>
      <c r="I1843" t="s">
        <v>2667</v>
      </c>
      <c r="J1843" t="s">
        <v>2668</v>
      </c>
      <c r="K1843" t="s">
        <v>1087</v>
      </c>
      <c r="L1843" t="s">
        <v>211</v>
      </c>
      <c r="M1843">
        <v>18285.940000000002</v>
      </c>
      <c r="N1843">
        <v>17444.480000000003</v>
      </c>
      <c r="AW1843" t="s">
        <v>217</v>
      </c>
      <c r="AX1843">
        <v>0</v>
      </c>
      <c r="AY1843">
        <v>0</v>
      </c>
      <c r="AZ1843" t="s">
        <v>217</v>
      </c>
      <c r="CL1843" t="s">
        <v>218</v>
      </c>
      <c r="CM1843" s="2">
        <v>43283</v>
      </c>
      <c r="CN1843" s="2">
        <v>43281</v>
      </c>
      <c r="CO1843" t="s">
        <v>219</v>
      </c>
    </row>
    <row r="1844" spans="1:93" x14ac:dyDescent="0.3">
      <c r="A1844">
        <v>2018</v>
      </c>
      <c r="B1844" s="2">
        <v>43191</v>
      </c>
      <c r="C1844" s="2">
        <v>43281</v>
      </c>
      <c r="D1844" t="s">
        <v>207</v>
      </c>
      <c r="E1844">
        <v>6003</v>
      </c>
      <c r="F1844" t="s">
        <v>213</v>
      </c>
      <c r="G1844" t="s">
        <v>821</v>
      </c>
      <c r="H1844" t="s">
        <v>283</v>
      </c>
      <c r="I1844" t="s">
        <v>1735</v>
      </c>
      <c r="J1844" t="s">
        <v>1729</v>
      </c>
      <c r="K1844" t="s">
        <v>1736</v>
      </c>
      <c r="L1844" t="s">
        <v>211</v>
      </c>
      <c r="M1844">
        <v>14058.76</v>
      </c>
      <c r="N1844">
        <v>14018.68</v>
      </c>
      <c r="AW1844" t="s">
        <v>217</v>
      </c>
      <c r="AX1844">
        <v>0</v>
      </c>
      <c r="AY1844">
        <v>0</v>
      </c>
      <c r="AZ1844" t="s">
        <v>217</v>
      </c>
      <c r="CL1844" t="s">
        <v>218</v>
      </c>
      <c r="CM1844" s="2">
        <v>43283</v>
      </c>
      <c r="CN1844" s="2">
        <v>43281</v>
      </c>
      <c r="CO1844" t="s">
        <v>219</v>
      </c>
    </row>
    <row r="1845" spans="1:93" x14ac:dyDescent="0.3">
      <c r="A1845">
        <v>2018</v>
      </c>
      <c r="B1845" s="2">
        <v>43191</v>
      </c>
      <c r="C1845" s="2">
        <v>43281</v>
      </c>
      <c r="D1845" t="s">
        <v>207</v>
      </c>
      <c r="E1845">
        <v>4000</v>
      </c>
      <c r="F1845" t="s">
        <v>220</v>
      </c>
      <c r="G1845" t="s">
        <v>250</v>
      </c>
      <c r="H1845" t="s">
        <v>222</v>
      </c>
      <c r="I1845" t="s">
        <v>216</v>
      </c>
      <c r="J1845" t="s">
        <v>216</v>
      </c>
      <c r="K1845" t="s">
        <v>216</v>
      </c>
      <c r="L1845" t="s">
        <v>211</v>
      </c>
      <c r="M1845">
        <v>17444</v>
      </c>
      <c r="N1845">
        <v>17444</v>
      </c>
      <c r="AW1845" t="s">
        <v>217</v>
      </c>
      <c r="AX1845">
        <v>0</v>
      </c>
      <c r="AY1845">
        <v>0</v>
      </c>
      <c r="AZ1845" t="s">
        <v>217</v>
      </c>
      <c r="CL1845" t="s">
        <v>218</v>
      </c>
      <c r="CM1845" s="2">
        <v>43283</v>
      </c>
      <c r="CN1845" s="2">
        <v>43281</v>
      </c>
      <c r="CO1845" t="s">
        <v>219</v>
      </c>
    </row>
    <row r="1846" spans="1:93" x14ac:dyDescent="0.3">
      <c r="A1846">
        <v>2018</v>
      </c>
      <c r="B1846" s="2">
        <v>43191</v>
      </c>
      <c r="C1846" s="2">
        <v>43281</v>
      </c>
      <c r="D1846" t="s">
        <v>207</v>
      </c>
      <c r="E1846">
        <v>8002</v>
      </c>
      <c r="F1846" t="s">
        <v>236</v>
      </c>
      <c r="G1846" t="s">
        <v>466</v>
      </c>
      <c r="H1846" t="s">
        <v>291</v>
      </c>
      <c r="I1846" t="s">
        <v>1545</v>
      </c>
      <c r="J1846" t="s">
        <v>1749</v>
      </c>
      <c r="K1846" t="s">
        <v>754</v>
      </c>
      <c r="L1846" t="s">
        <v>212</v>
      </c>
      <c r="M1846">
        <v>9931.7000000000007</v>
      </c>
      <c r="N1846">
        <v>9916.92</v>
      </c>
      <c r="AW1846" t="s">
        <v>217</v>
      </c>
      <c r="AX1846">
        <v>0</v>
      </c>
      <c r="AY1846">
        <v>0</v>
      </c>
      <c r="AZ1846" t="s">
        <v>217</v>
      </c>
      <c r="CL1846" t="s">
        <v>218</v>
      </c>
      <c r="CM1846" s="2">
        <v>43283</v>
      </c>
      <c r="CN1846" s="2">
        <v>43281</v>
      </c>
      <c r="CO1846" t="s">
        <v>219</v>
      </c>
    </row>
    <row r="1847" spans="1:93" x14ac:dyDescent="0.3">
      <c r="A1847">
        <v>2018</v>
      </c>
      <c r="B1847" s="2">
        <v>43191</v>
      </c>
      <c r="C1847" s="2">
        <v>43281</v>
      </c>
      <c r="D1847" t="s">
        <v>207</v>
      </c>
      <c r="E1847">
        <v>4103</v>
      </c>
      <c r="F1847" t="s">
        <v>809</v>
      </c>
      <c r="G1847" t="s">
        <v>709</v>
      </c>
      <c r="H1847" t="s">
        <v>1259</v>
      </c>
      <c r="I1847" t="s">
        <v>2827</v>
      </c>
      <c r="J1847" t="s">
        <v>1072</v>
      </c>
      <c r="K1847" t="s">
        <v>2828</v>
      </c>
      <c r="L1847" t="s">
        <v>212</v>
      </c>
      <c r="M1847">
        <v>8745.98</v>
      </c>
      <c r="N1847">
        <v>7417.52</v>
      </c>
      <c r="AW1847" t="s">
        <v>217</v>
      </c>
      <c r="AX1847">
        <v>0</v>
      </c>
      <c r="AY1847">
        <v>0</v>
      </c>
      <c r="AZ1847" t="s">
        <v>217</v>
      </c>
      <c r="CL1847" t="s">
        <v>218</v>
      </c>
      <c r="CM1847" s="2">
        <v>43283</v>
      </c>
      <c r="CN1847" s="2">
        <v>43281</v>
      </c>
      <c r="CO1847" t="s">
        <v>219</v>
      </c>
    </row>
    <row r="1848" spans="1:93" x14ac:dyDescent="0.3">
      <c r="A1848">
        <v>2018</v>
      </c>
      <c r="B1848" s="2">
        <v>43191</v>
      </c>
      <c r="C1848" s="2">
        <v>43281</v>
      </c>
      <c r="D1848" t="s">
        <v>207</v>
      </c>
      <c r="E1848">
        <v>4109</v>
      </c>
      <c r="F1848" t="s">
        <v>375</v>
      </c>
      <c r="G1848" t="s">
        <v>266</v>
      </c>
      <c r="H1848" t="s">
        <v>320</v>
      </c>
      <c r="I1848" t="s">
        <v>216</v>
      </c>
      <c r="J1848" t="s">
        <v>216</v>
      </c>
      <c r="K1848" t="s">
        <v>216</v>
      </c>
      <c r="L1848" t="s">
        <v>211</v>
      </c>
      <c r="M1848">
        <v>17444</v>
      </c>
      <c r="N1848">
        <v>17444</v>
      </c>
      <c r="AW1848" t="s">
        <v>217</v>
      </c>
      <c r="AX1848">
        <v>0</v>
      </c>
      <c r="AY1848">
        <v>0</v>
      </c>
      <c r="AZ1848" t="s">
        <v>217</v>
      </c>
      <c r="CL1848" t="s">
        <v>218</v>
      </c>
      <c r="CM1848" s="2">
        <v>43283</v>
      </c>
      <c r="CN1848" s="2">
        <v>43281</v>
      </c>
      <c r="CO1848" t="s">
        <v>219</v>
      </c>
    </row>
    <row r="1849" spans="1:93" x14ac:dyDescent="0.3">
      <c r="A1849">
        <v>2018</v>
      </c>
      <c r="B1849" s="2">
        <v>43191</v>
      </c>
      <c r="C1849" s="2">
        <v>43281</v>
      </c>
      <c r="D1849" t="s">
        <v>207</v>
      </c>
      <c r="E1849">
        <v>4097</v>
      </c>
      <c r="F1849" t="s">
        <v>234</v>
      </c>
      <c r="G1849" t="s">
        <v>2755</v>
      </c>
      <c r="H1849" t="s">
        <v>325</v>
      </c>
      <c r="I1849" t="s">
        <v>2880</v>
      </c>
      <c r="J1849" t="s">
        <v>1072</v>
      </c>
      <c r="K1849" t="s">
        <v>1186</v>
      </c>
      <c r="L1849" t="s">
        <v>211</v>
      </c>
      <c r="M1849">
        <v>8857.9799999999959</v>
      </c>
      <c r="N1849">
        <v>7417.6999999999971</v>
      </c>
      <c r="AW1849" t="s">
        <v>217</v>
      </c>
      <c r="AX1849">
        <v>0</v>
      </c>
      <c r="AY1849">
        <v>0</v>
      </c>
      <c r="AZ1849" t="s">
        <v>217</v>
      </c>
      <c r="CL1849" t="s">
        <v>218</v>
      </c>
      <c r="CM1849" s="2">
        <v>43283</v>
      </c>
      <c r="CN1849" s="2">
        <v>43281</v>
      </c>
      <c r="CO1849" t="s">
        <v>219</v>
      </c>
    </row>
    <row r="1850" spans="1:93" x14ac:dyDescent="0.3">
      <c r="A1850">
        <v>2018</v>
      </c>
      <c r="B1850" s="2">
        <v>43191</v>
      </c>
      <c r="C1850" s="2">
        <v>43281</v>
      </c>
      <c r="D1850" t="s">
        <v>207</v>
      </c>
      <c r="E1850">
        <v>4092</v>
      </c>
      <c r="F1850" t="s">
        <v>465</v>
      </c>
      <c r="G1850" t="s">
        <v>709</v>
      </c>
      <c r="H1850" t="s">
        <v>222</v>
      </c>
      <c r="I1850" t="s">
        <v>1307</v>
      </c>
      <c r="J1850" t="s">
        <v>1072</v>
      </c>
      <c r="K1850" t="s">
        <v>2788</v>
      </c>
      <c r="L1850" t="s">
        <v>212</v>
      </c>
      <c r="M1850">
        <v>8250.0600000000013</v>
      </c>
      <c r="N1850">
        <v>7417.5400000000009</v>
      </c>
      <c r="AW1850" t="s">
        <v>217</v>
      </c>
      <c r="AX1850">
        <v>0</v>
      </c>
      <c r="AY1850">
        <v>0</v>
      </c>
      <c r="AZ1850" t="s">
        <v>217</v>
      </c>
      <c r="CL1850" t="s">
        <v>218</v>
      </c>
      <c r="CM1850" s="2">
        <v>43283</v>
      </c>
      <c r="CN1850" s="2">
        <v>43281</v>
      </c>
      <c r="CO1850" t="s">
        <v>219</v>
      </c>
    </row>
    <row r="1851" spans="1:93" x14ac:dyDescent="0.3">
      <c r="A1851">
        <v>2018</v>
      </c>
      <c r="B1851" s="2">
        <v>43191</v>
      </c>
      <c r="C1851" s="2">
        <v>43281</v>
      </c>
      <c r="D1851" t="s">
        <v>207</v>
      </c>
      <c r="E1851">
        <v>4061</v>
      </c>
      <c r="F1851" t="s">
        <v>300</v>
      </c>
      <c r="G1851" t="s">
        <v>709</v>
      </c>
      <c r="H1851" t="s">
        <v>656</v>
      </c>
      <c r="I1851" t="s">
        <v>566</v>
      </c>
      <c r="J1851" t="s">
        <v>1072</v>
      </c>
      <c r="K1851" t="s">
        <v>2788</v>
      </c>
      <c r="L1851" t="s">
        <v>212</v>
      </c>
      <c r="M1851">
        <v>8829.8799999999992</v>
      </c>
      <c r="N1851">
        <v>7417.98</v>
      </c>
      <c r="AW1851" t="s">
        <v>217</v>
      </c>
      <c r="AX1851">
        <v>0</v>
      </c>
      <c r="AY1851">
        <v>0</v>
      </c>
      <c r="AZ1851" t="s">
        <v>217</v>
      </c>
      <c r="CL1851" t="s">
        <v>218</v>
      </c>
      <c r="CM1851" s="2">
        <v>43283</v>
      </c>
      <c r="CN1851" s="2">
        <v>43281</v>
      </c>
      <c r="CO1851" t="s">
        <v>219</v>
      </c>
    </row>
    <row r="1852" spans="1:93" x14ac:dyDescent="0.3">
      <c r="A1852">
        <v>2018</v>
      </c>
      <c r="B1852" s="2">
        <v>43191</v>
      </c>
      <c r="C1852" s="2">
        <v>43281</v>
      </c>
      <c r="D1852" t="s">
        <v>207</v>
      </c>
      <c r="E1852">
        <v>6003</v>
      </c>
      <c r="F1852" t="s">
        <v>213</v>
      </c>
      <c r="G1852" t="s">
        <v>241</v>
      </c>
      <c r="H1852" t="s">
        <v>376</v>
      </c>
      <c r="I1852" t="s">
        <v>216</v>
      </c>
      <c r="J1852" t="s">
        <v>216</v>
      </c>
      <c r="K1852" t="s">
        <v>216</v>
      </c>
      <c r="L1852" t="s">
        <v>211</v>
      </c>
      <c r="M1852">
        <v>17444</v>
      </c>
      <c r="N1852">
        <v>17444</v>
      </c>
      <c r="AW1852" t="s">
        <v>217</v>
      </c>
      <c r="AX1852">
        <v>0</v>
      </c>
      <c r="AY1852">
        <v>0</v>
      </c>
      <c r="AZ1852" t="s">
        <v>217</v>
      </c>
      <c r="CL1852" t="s">
        <v>218</v>
      </c>
      <c r="CM1852" s="2">
        <v>43283</v>
      </c>
      <c r="CN1852" s="2">
        <v>43281</v>
      </c>
      <c r="CO1852" t="s">
        <v>219</v>
      </c>
    </row>
    <row r="1853" spans="1:93" x14ac:dyDescent="0.3">
      <c r="A1853">
        <v>2018</v>
      </c>
      <c r="B1853" s="2">
        <v>43191</v>
      </c>
      <c r="C1853" s="2">
        <v>43281</v>
      </c>
      <c r="D1853" t="s">
        <v>207</v>
      </c>
      <c r="E1853">
        <v>4109</v>
      </c>
      <c r="F1853" t="s">
        <v>375</v>
      </c>
      <c r="G1853" t="s">
        <v>466</v>
      </c>
      <c r="H1853" t="s">
        <v>1365</v>
      </c>
      <c r="I1853" t="s">
        <v>1264</v>
      </c>
      <c r="J1853" t="s">
        <v>640</v>
      </c>
      <c r="K1853" t="s">
        <v>977</v>
      </c>
      <c r="L1853" t="s">
        <v>211</v>
      </c>
      <c r="M1853">
        <v>16758.84</v>
      </c>
      <c r="N1853">
        <v>14938.66</v>
      </c>
      <c r="AW1853" t="s">
        <v>217</v>
      </c>
      <c r="AX1853">
        <v>0</v>
      </c>
      <c r="AY1853">
        <v>0</v>
      </c>
      <c r="AZ1853" t="s">
        <v>217</v>
      </c>
      <c r="CL1853" t="s">
        <v>218</v>
      </c>
      <c r="CM1853" s="2">
        <v>43283</v>
      </c>
      <c r="CN1853" s="2">
        <v>43281</v>
      </c>
      <c r="CO1853" t="s">
        <v>219</v>
      </c>
    </row>
    <row r="1854" spans="1:93" x14ac:dyDescent="0.3">
      <c r="A1854">
        <v>2018</v>
      </c>
      <c r="B1854" s="2">
        <v>43191</v>
      </c>
      <c r="C1854" s="2">
        <v>43281</v>
      </c>
      <c r="D1854" t="s">
        <v>207</v>
      </c>
      <c r="E1854">
        <v>4003</v>
      </c>
      <c r="F1854" t="s">
        <v>258</v>
      </c>
      <c r="G1854" t="s">
        <v>689</v>
      </c>
      <c r="H1854" t="s">
        <v>674</v>
      </c>
      <c r="I1854" t="s">
        <v>2320</v>
      </c>
      <c r="J1854" t="s">
        <v>640</v>
      </c>
      <c r="K1854" t="s">
        <v>481</v>
      </c>
      <c r="L1854" t="s">
        <v>212</v>
      </c>
      <c r="M1854">
        <v>21399.839999999997</v>
      </c>
      <c r="N1854">
        <v>19813.039999999997</v>
      </c>
      <c r="AW1854" t="s">
        <v>217</v>
      </c>
      <c r="AX1854">
        <v>0</v>
      </c>
      <c r="AY1854">
        <v>0</v>
      </c>
      <c r="AZ1854" t="s">
        <v>217</v>
      </c>
      <c r="CL1854" t="s">
        <v>218</v>
      </c>
      <c r="CM1854" s="2">
        <v>43283</v>
      </c>
      <c r="CN1854" s="2">
        <v>43281</v>
      </c>
      <c r="CO1854" t="s">
        <v>219</v>
      </c>
    </row>
    <row r="1855" spans="1:93" x14ac:dyDescent="0.3">
      <c r="A1855">
        <v>2018</v>
      </c>
      <c r="B1855" s="2">
        <v>43191</v>
      </c>
      <c r="C1855" s="2">
        <v>43281</v>
      </c>
      <c r="D1855" t="s">
        <v>207</v>
      </c>
      <c r="E1855">
        <v>8003</v>
      </c>
      <c r="F1855" t="s">
        <v>268</v>
      </c>
      <c r="G1855" t="s">
        <v>228</v>
      </c>
      <c r="H1855" t="s">
        <v>222</v>
      </c>
      <c r="I1855" t="s">
        <v>216</v>
      </c>
      <c r="J1855" t="s">
        <v>216</v>
      </c>
      <c r="K1855" t="s">
        <v>216</v>
      </c>
      <c r="L1855" t="s">
        <v>211</v>
      </c>
      <c r="M1855">
        <v>11714</v>
      </c>
      <c r="N1855">
        <v>11714</v>
      </c>
      <c r="AW1855" t="s">
        <v>217</v>
      </c>
      <c r="AX1855">
        <v>0</v>
      </c>
      <c r="AY1855">
        <v>0</v>
      </c>
      <c r="AZ1855" t="s">
        <v>217</v>
      </c>
      <c r="CL1855" t="s">
        <v>218</v>
      </c>
      <c r="CM1855" s="2">
        <v>43283</v>
      </c>
      <c r="CN1855" s="2">
        <v>43281</v>
      </c>
      <c r="CO1855" t="s">
        <v>219</v>
      </c>
    </row>
    <row r="1856" spans="1:93" x14ac:dyDescent="0.3">
      <c r="A1856">
        <v>2018</v>
      </c>
      <c r="B1856" s="2">
        <v>43191</v>
      </c>
      <c r="C1856" s="2">
        <v>43281</v>
      </c>
      <c r="D1856" t="s">
        <v>207</v>
      </c>
      <c r="E1856">
        <v>4001</v>
      </c>
      <c r="F1856" t="s">
        <v>223</v>
      </c>
      <c r="G1856" t="s">
        <v>228</v>
      </c>
      <c r="H1856" t="s">
        <v>262</v>
      </c>
      <c r="I1856" t="s">
        <v>216</v>
      </c>
      <c r="J1856" t="s">
        <v>216</v>
      </c>
      <c r="K1856" t="s">
        <v>216</v>
      </c>
      <c r="L1856" t="s">
        <v>212</v>
      </c>
      <c r="M1856">
        <v>11714</v>
      </c>
      <c r="N1856">
        <v>11714</v>
      </c>
      <c r="AW1856" t="s">
        <v>217</v>
      </c>
      <c r="AX1856">
        <v>0</v>
      </c>
      <c r="AY1856">
        <v>0</v>
      </c>
      <c r="AZ1856" t="s">
        <v>217</v>
      </c>
      <c r="CL1856" t="s">
        <v>218</v>
      </c>
      <c r="CM1856" s="2">
        <v>43283</v>
      </c>
      <c r="CN1856" s="2">
        <v>43281</v>
      </c>
      <c r="CO1856" t="s">
        <v>219</v>
      </c>
    </row>
    <row r="1857" spans="1:93" x14ac:dyDescent="0.3">
      <c r="A1857">
        <v>2018</v>
      </c>
      <c r="B1857" s="2">
        <v>43191</v>
      </c>
      <c r="C1857" s="2">
        <v>43281</v>
      </c>
      <c r="D1857" t="s">
        <v>207</v>
      </c>
      <c r="E1857">
        <v>8002</v>
      </c>
      <c r="F1857" t="s">
        <v>236</v>
      </c>
      <c r="G1857" t="s">
        <v>224</v>
      </c>
      <c r="H1857" t="s">
        <v>227</v>
      </c>
      <c r="I1857" t="s">
        <v>216</v>
      </c>
      <c r="J1857" t="s">
        <v>216</v>
      </c>
      <c r="K1857" t="s">
        <v>216</v>
      </c>
      <c r="L1857" t="s">
        <v>211</v>
      </c>
      <c r="M1857">
        <v>17444</v>
      </c>
      <c r="N1857">
        <v>17444</v>
      </c>
      <c r="AW1857" t="s">
        <v>217</v>
      </c>
      <c r="AX1857">
        <v>0</v>
      </c>
      <c r="AY1857">
        <v>0</v>
      </c>
      <c r="AZ1857" t="s">
        <v>217</v>
      </c>
      <c r="CL1857" t="s">
        <v>218</v>
      </c>
      <c r="CM1857" s="2">
        <v>43283</v>
      </c>
      <c r="CN1857" s="2">
        <v>43281</v>
      </c>
      <c r="CO1857" t="s">
        <v>219</v>
      </c>
    </row>
    <row r="1858" spans="1:93" x14ac:dyDescent="0.3">
      <c r="A1858">
        <v>2018</v>
      </c>
      <c r="B1858" s="2">
        <v>43191</v>
      </c>
      <c r="C1858" s="2">
        <v>43281</v>
      </c>
      <c r="D1858" t="s">
        <v>207</v>
      </c>
      <c r="E1858">
        <v>4108</v>
      </c>
      <c r="F1858" t="s">
        <v>278</v>
      </c>
      <c r="G1858" t="s">
        <v>709</v>
      </c>
      <c r="H1858" t="s">
        <v>2528</v>
      </c>
      <c r="I1858" t="s">
        <v>2677</v>
      </c>
      <c r="J1858" t="s">
        <v>2678</v>
      </c>
      <c r="K1858" t="s">
        <v>2679</v>
      </c>
      <c r="L1858" t="s">
        <v>211</v>
      </c>
      <c r="M1858">
        <v>9025.5999999999985</v>
      </c>
      <c r="N1858">
        <v>7417.739999999998</v>
      </c>
      <c r="AW1858" t="s">
        <v>217</v>
      </c>
      <c r="AX1858">
        <v>0</v>
      </c>
      <c r="AY1858">
        <v>0</v>
      </c>
      <c r="AZ1858" t="s">
        <v>217</v>
      </c>
      <c r="CL1858" t="s">
        <v>218</v>
      </c>
      <c r="CM1858" s="2">
        <v>43283</v>
      </c>
      <c r="CN1858" s="2">
        <v>43281</v>
      </c>
      <c r="CO1858" t="s">
        <v>219</v>
      </c>
    </row>
    <row r="1859" spans="1:93" x14ac:dyDescent="0.3">
      <c r="A1859">
        <v>2018</v>
      </c>
      <c r="B1859" s="2">
        <v>43191</v>
      </c>
      <c r="C1859" s="2">
        <v>43281</v>
      </c>
      <c r="D1859" t="s">
        <v>207</v>
      </c>
      <c r="E1859">
        <v>8002</v>
      </c>
      <c r="F1859" t="s">
        <v>236</v>
      </c>
      <c r="G1859" t="s">
        <v>556</v>
      </c>
      <c r="H1859" t="s">
        <v>324</v>
      </c>
      <c r="I1859" t="s">
        <v>1750</v>
      </c>
      <c r="J1859" t="s">
        <v>1751</v>
      </c>
      <c r="K1859" t="s">
        <v>601</v>
      </c>
      <c r="L1859" t="s">
        <v>212</v>
      </c>
      <c r="M1859">
        <v>6262.6</v>
      </c>
      <c r="N1859">
        <v>6262.6</v>
      </c>
      <c r="AW1859" t="s">
        <v>217</v>
      </c>
      <c r="AX1859">
        <v>0</v>
      </c>
      <c r="AY1859">
        <v>0</v>
      </c>
      <c r="AZ1859" t="s">
        <v>217</v>
      </c>
      <c r="CL1859" t="s">
        <v>218</v>
      </c>
      <c r="CM1859" s="2">
        <v>43283</v>
      </c>
      <c r="CN1859" s="2">
        <v>43281</v>
      </c>
      <c r="CO1859" t="s">
        <v>219</v>
      </c>
    </row>
    <row r="1860" spans="1:93" x14ac:dyDescent="0.3">
      <c r="A1860">
        <v>2018</v>
      </c>
      <c r="B1860" s="2">
        <v>43191</v>
      </c>
      <c r="C1860" s="2">
        <v>43281</v>
      </c>
      <c r="D1860" t="s">
        <v>207</v>
      </c>
      <c r="E1860">
        <v>6003</v>
      </c>
      <c r="F1860" t="s">
        <v>213</v>
      </c>
      <c r="G1860" t="s">
        <v>437</v>
      </c>
      <c r="H1860" t="s">
        <v>324</v>
      </c>
      <c r="I1860" t="s">
        <v>1133</v>
      </c>
      <c r="J1860" t="s">
        <v>1751</v>
      </c>
      <c r="K1860" t="s">
        <v>601</v>
      </c>
      <c r="L1860" t="s">
        <v>212</v>
      </c>
      <c r="M1860">
        <v>19911.78</v>
      </c>
      <c r="N1860">
        <v>19813.86</v>
      </c>
      <c r="AW1860" t="s">
        <v>217</v>
      </c>
      <c r="AX1860">
        <v>0</v>
      </c>
      <c r="AY1860">
        <v>0</v>
      </c>
      <c r="AZ1860" t="s">
        <v>217</v>
      </c>
      <c r="CL1860" t="s">
        <v>218</v>
      </c>
      <c r="CM1860" s="2">
        <v>43283</v>
      </c>
      <c r="CN1860" s="2">
        <v>43281</v>
      </c>
      <c r="CO1860" t="s">
        <v>219</v>
      </c>
    </row>
    <row r="1861" spans="1:93" x14ac:dyDescent="0.3">
      <c r="A1861">
        <v>2018</v>
      </c>
      <c r="B1861" s="2">
        <v>43191</v>
      </c>
      <c r="C1861" s="2">
        <v>43281</v>
      </c>
      <c r="D1861" t="s">
        <v>207</v>
      </c>
      <c r="E1861">
        <v>4001</v>
      </c>
      <c r="F1861" t="s">
        <v>223</v>
      </c>
      <c r="G1861" t="s">
        <v>230</v>
      </c>
      <c r="H1861" t="s">
        <v>253</v>
      </c>
      <c r="I1861" t="s">
        <v>216</v>
      </c>
      <c r="J1861" t="s">
        <v>216</v>
      </c>
      <c r="K1861" t="s">
        <v>216</v>
      </c>
      <c r="L1861" t="s">
        <v>212</v>
      </c>
      <c r="M1861">
        <v>17444</v>
      </c>
      <c r="N1861">
        <v>17444</v>
      </c>
      <c r="AW1861" t="s">
        <v>217</v>
      </c>
      <c r="AX1861">
        <v>0</v>
      </c>
      <c r="AY1861">
        <v>0</v>
      </c>
      <c r="AZ1861" t="s">
        <v>217</v>
      </c>
      <c r="CL1861" t="s">
        <v>218</v>
      </c>
      <c r="CM1861" s="2">
        <v>43283</v>
      </c>
      <c r="CN1861" s="2">
        <v>43281</v>
      </c>
      <c r="CO1861" t="s">
        <v>219</v>
      </c>
    </row>
    <row r="1862" spans="1:93" x14ac:dyDescent="0.3">
      <c r="A1862">
        <v>2018</v>
      </c>
      <c r="B1862" s="2">
        <v>43191</v>
      </c>
      <c r="C1862" s="2">
        <v>43281</v>
      </c>
      <c r="D1862" t="s">
        <v>207</v>
      </c>
      <c r="E1862">
        <v>4097</v>
      </c>
      <c r="F1862" t="s">
        <v>234</v>
      </c>
      <c r="G1862" t="s">
        <v>2008</v>
      </c>
      <c r="H1862" t="s">
        <v>262</v>
      </c>
      <c r="I1862" t="s">
        <v>652</v>
      </c>
      <c r="J1862" t="s">
        <v>876</v>
      </c>
      <c r="K1862" t="s">
        <v>1474</v>
      </c>
      <c r="L1862" t="s">
        <v>212</v>
      </c>
      <c r="M1862">
        <v>8832.0999999999985</v>
      </c>
      <c r="N1862">
        <v>7417.2799999999988</v>
      </c>
      <c r="AW1862" t="s">
        <v>217</v>
      </c>
      <c r="AX1862">
        <v>0</v>
      </c>
      <c r="AY1862">
        <v>0</v>
      </c>
      <c r="AZ1862" t="s">
        <v>217</v>
      </c>
      <c r="CL1862" t="s">
        <v>218</v>
      </c>
      <c r="CM1862" s="2">
        <v>43283</v>
      </c>
      <c r="CN1862" s="2">
        <v>43281</v>
      </c>
      <c r="CO1862" t="s">
        <v>219</v>
      </c>
    </row>
    <row r="1863" spans="1:93" x14ac:dyDescent="0.3">
      <c r="A1863">
        <v>2018</v>
      </c>
      <c r="B1863" s="2">
        <v>43191</v>
      </c>
      <c r="C1863" s="2">
        <v>43281</v>
      </c>
      <c r="D1863" t="s">
        <v>207</v>
      </c>
      <c r="E1863">
        <v>4039</v>
      </c>
      <c r="F1863" t="s">
        <v>469</v>
      </c>
      <c r="G1863" t="s">
        <v>709</v>
      </c>
      <c r="H1863" t="s">
        <v>245</v>
      </c>
      <c r="I1863" t="s">
        <v>2724</v>
      </c>
      <c r="J1863" t="s">
        <v>2725</v>
      </c>
      <c r="K1863" t="s">
        <v>2726</v>
      </c>
      <c r="L1863" t="s">
        <v>211</v>
      </c>
      <c r="M1863">
        <v>8975.4</v>
      </c>
      <c r="N1863">
        <v>7417.16</v>
      </c>
      <c r="AW1863" t="s">
        <v>217</v>
      </c>
      <c r="AX1863">
        <v>0</v>
      </c>
      <c r="AY1863">
        <v>0</v>
      </c>
      <c r="AZ1863" t="s">
        <v>217</v>
      </c>
      <c r="CL1863" t="s">
        <v>218</v>
      </c>
      <c r="CM1863" s="2">
        <v>43283</v>
      </c>
      <c r="CN1863" s="2">
        <v>43281</v>
      </c>
      <c r="CO1863" t="s">
        <v>219</v>
      </c>
    </row>
    <row r="1864" spans="1:93" x14ac:dyDescent="0.3">
      <c r="A1864">
        <v>2018</v>
      </c>
      <c r="B1864" s="2">
        <v>43191</v>
      </c>
      <c r="C1864" s="2">
        <v>43281</v>
      </c>
      <c r="D1864" t="s">
        <v>207</v>
      </c>
      <c r="E1864">
        <v>4003</v>
      </c>
      <c r="F1864" t="s">
        <v>258</v>
      </c>
      <c r="G1864" t="s">
        <v>1752</v>
      </c>
      <c r="H1864" t="s">
        <v>433</v>
      </c>
      <c r="I1864" t="s">
        <v>1753</v>
      </c>
      <c r="J1864" t="s">
        <v>1754</v>
      </c>
      <c r="K1864" t="s">
        <v>472</v>
      </c>
      <c r="L1864" t="s">
        <v>212</v>
      </c>
      <c r="M1864">
        <v>27083.599999999999</v>
      </c>
      <c r="N1864">
        <v>24690.359999999997</v>
      </c>
      <c r="AW1864" t="s">
        <v>217</v>
      </c>
      <c r="AX1864">
        <v>0</v>
      </c>
      <c r="AY1864">
        <v>0</v>
      </c>
      <c r="AZ1864" t="s">
        <v>217</v>
      </c>
      <c r="CL1864" t="s">
        <v>218</v>
      </c>
      <c r="CM1864" s="2">
        <v>43283</v>
      </c>
      <c r="CN1864" s="2">
        <v>43281</v>
      </c>
      <c r="CO1864" t="s">
        <v>219</v>
      </c>
    </row>
    <row r="1865" spans="1:93" x14ac:dyDescent="0.3">
      <c r="A1865">
        <v>2018</v>
      </c>
      <c r="B1865" s="2">
        <v>43191</v>
      </c>
      <c r="C1865" s="2">
        <v>43281</v>
      </c>
      <c r="D1865" t="s">
        <v>207</v>
      </c>
      <c r="E1865">
        <v>4001</v>
      </c>
      <c r="F1865" t="s">
        <v>223</v>
      </c>
      <c r="G1865" t="s">
        <v>230</v>
      </c>
      <c r="H1865" t="s">
        <v>215</v>
      </c>
      <c r="I1865" t="s">
        <v>216</v>
      </c>
      <c r="J1865" t="s">
        <v>216</v>
      </c>
      <c r="K1865" t="s">
        <v>216</v>
      </c>
      <c r="L1865" t="s">
        <v>212</v>
      </c>
      <c r="M1865">
        <v>17444</v>
      </c>
      <c r="N1865">
        <v>17444</v>
      </c>
      <c r="AW1865" t="s">
        <v>217</v>
      </c>
      <c r="AX1865">
        <v>0</v>
      </c>
      <c r="AY1865">
        <v>0</v>
      </c>
      <c r="AZ1865" t="s">
        <v>217</v>
      </c>
      <c r="CL1865" t="s">
        <v>218</v>
      </c>
      <c r="CM1865" s="2">
        <v>43283</v>
      </c>
      <c r="CN1865" s="2">
        <v>43281</v>
      </c>
      <c r="CO1865" t="s">
        <v>219</v>
      </c>
    </row>
    <row r="1866" spans="1:93" x14ac:dyDescent="0.3">
      <c r="A1866">
        <v>2018</v>
      </c>
      <c r="B1866" s="2">
        <v>43191</v>
      </c>
      <c r="C1866" s="2">
        <v>43281</v>
      </c>
      <c r="D1866" t="s">
        <v>207</v>
      </c>
      <c r="E1866">
        <v>4104</v>
      </c>
      <c r="F1866" t="s">
        <v>611</v>
      </c>
      <c r="G1866" t="s">
        <v>689</v>
      </c>
      <c r="H1866" t="s">
        <v>867</v>
      </c>
      <c r="I1866" t="s">
        <v>434</v>
      </c>
      <c r="J1866" t="s">
        <v>1759</v>
      </c>
      <c r="K1866" t="s">
        <v>1760</v>
      </c>
      <c r="L1866" t="s">
        <v>211</v>
      </c>
      <c r="M1866">
        <v>14616.98</v>
      </c>
      <c r="N1866">
        <v>13276.26</v>
      </c>
      <c r="AW1866" t="s">
        <v>217</v>
      </c>
      <c r="AX1866">
        <v>0</v>
      </c>
      <c r="AY1866">
        <v>0</v>
      </c>
      <c r="AZ1866" t="s">
        <v>217</v>
      </c>
      <c r="CL1866" t="s">
        <v>218</v>
      </c>
      <c r="CM1866" s="2">
        <v>43283</v>
      </c>
      <c r="CN1866" s="2">
        <v>43281</v>
      </c>
      <c r="CO1866" t="s">
        <v>219</v>
      </c>
    </row>
    <row r="1867" spans="1:93" x14ac:dyDescent="0.3">
      <c r="A1867">
        <v>2018</v>
      </c>
      <c r="B1867" s="2">
        <v>43191</v>
      </c>
      <c r="C1867" s="2">
        <v>43281</v>
      </c>
      <c r="D1867" t="s">
        <v>207</v>
      </c>
      <c r="E1867">
        <v>4092</v>
      </c>
      <c r="F1867" t="s">
        <v>465</v>
      </c>
      <c r="G1867" t="s">
        <v>482</v>
      </c>
      <c r="H1867" t="s">
        <v>1075</v>
      </c>
      <c r="I1867" t="s">
        <v>1758</v>
      </c>
      <c r="J1867" t="s">
        <v>761</v>
      </c>
      <c r="K1867" t="s">
        <v>949</v>
      </c>
      <c r="L1867" t="s">
        <v>211</v>
      </c>
      <c r="M1867">
        <v>14818.060000000001</v>
      </c>
      <c r="N1867">
        <v>13983.7</v>
      </c>
      <c r="AW1867" t="s">
        <v>217</v>
      </c>
      <c r="AX1867">
        <v>0</v>
      </c>
      <c r="AY1867">
        <v>0</v>
      </c>
      <c r="AZ1867" t="s">
        <v>217</v>
      </c>
      <c r="CL1867" t="s">
        <v>218</v>
      </c>
      <c r="CM1867" s="2">
        <v>43283</v>
      </c>
      <c r="CN1867" s="2">
        <v>43281</v>
      </c>
      <c r="CO1867" t="s">
        <v>219</v>
      </c>
    </row>
    <row r="1868" spans="1:93" x14ac:dyDescent="0.3">
      <c r="A1868">
        <v>2018</v>
      </c>
      <c r="B1868" s="2">
        <v>43191</v>
      </c>
      <c r="C1868" s="2">
        <v>43281</v>
      </c>
      <c r="D1868" t="s">
        <v>207</v>
      </c>
      <c r="E1868">
        <v>4003</v>
      </c>
      <c r="F1868" t="s">
        <v>258</v>
      </c>
      <c r="G1868" t="s">
        <v>920</v>
      </c>
      <c r="H1868" t="s">
        <v>291</v>
      </c>
      <c r="I1868" t="s">
        <v>1300</v>
      </c>
      <c r="J1868" t="s">
        <v>1756</v>
      </c>
      <c r="K1868" t="s">
        <v>851</v>
      </c>
      <c r="L1868" t="s">
        <v>212</v>
      </c>
      <c r="M1868">
        <v>23724.26</v>
      </c>
      <c r="N1868">
        <v>22252.359999999997</v>
      </c>
      <c r="AW1868" t="s">
        <v>217</v>
      </c>
      <c r="AX1868">
        <v>0</v>
      </c>
      <c r="AY1868">
        <v>0</v>
      </c>
      <c r="AZ1868" t="s">
        <v>217</v>
      </c>
      <c r="CL1868" t="s">
        <v>218</v>
      </c>
      <c r="CM1868" s="2">
        <v>43283</v>
      </c>
      <c r="CN1868" s="2">
        <v>43281</v>
      </c>
      <c r="CO1868" t="s">
        <v>219</v>
      </c>
    </row>
    <row r="1869" spans="1:93" x14ac:dyDescent="0.3">
      <c r="A1869">
        <v>2018</v>
      </c>
      <c r="B1869" s="2">
        <v>43191</v>
      </c>
      <c r="C1869" s="2">
        <v>43281</v>
      </c>
      <c r="D1869" t="s">
        <v>207</v>
      </c>
      <c r="E1869">
        <v>6003</v>
      </c>
      <c r="F1869" t="s">
        <v>213</v>
      </c>
      <c r="G1869" t="s">
        <v>482</v>
      </c>
      <c r="H1869" t="s">
        <v>253</v>
      </c>
      <c r="I1869" t="s">
        <v>1761</v>
      </c>
      <c r="J1869" t="s">
        <v>1762</v>
      </c>
      <c r="K1869" t="s">
        <v>601</v>
      </c>
      <c r="L1869" t="s">
        <v>211</v>
      </c>
      <c r="M1869">
        <v>11289.6</v>
      </c>
      <c r="N1869">
        <v>11262.58</v>
      </c>
      <c r="AW1869" t="s">
        <v>217</v>
      </c>
      <c r="AX1869">
        <v>0</v>
      </c>
      <c r="AY1869">
        <v>0</v>
      </c>
      <c r="AZ1869" t="s">
        <v>217</v>
      </c>
      <c r="CL1869" t="s">
        <v>218</v>
      </c>
      <c r="CM1869" s="2">
        <v>43283</v>
      </c>
      <c r="CN1869" s="2">
        <v>43281</v>
      </c>
      <c r="CO1869" t="s">
        <v>219</v>
      </c>
    </row>
    <row r="1870" spans="1:93" x14ac:dyDescent="0.3">
      <c r="A1870">
        <v>2018</v>
      </c>
      <c r="B1870" s="2">
        <v>43191</v>
      </c>
      <c r="C1870" s="2">
        <v>43281</v>
      </c>
      <c r="D1870" t="s">
        <v>207</v>
      </c>
      <c r="E1870">
        <v>4109</v>
      </c>
      <c r="F1870" t="s">
        <v>375</v>
      </c>
      <c r="G1870" t="s">
        <v>466</v>
      </c>
      <c r="H1870" t="s">
        <v>335</v>
      </c>
      <c r="I1870" t="s">
        <v>667</v>
      </c>
      <c r="J1870" t="s">
        <v>1755</v>
      </c>
      <c r="K1870" t="s">
        <v>449</v>
      </c>
      <c r="L1870" t="s">
        <v>212</v>
      </c>
      <c r="M1870">
        <v>16165.26</v>
      </c>
      <c r="N1870">
        <v>14236.380000000001</v>
      </c>
      <c r="AW1870" t="s">
        <v>217</v>
      </c>
      <c r="AX1870">
        <v>0</v>
      </c>
      <c r="AY1870">
        <v>0</v>
      </c>
      <c r="AZ1870" t="s">
        <v>217</v>
      </c>
      <c r="CL1870" t="s">
        <v>218</v>
      </c>
      <c r="CM1870" s="2">
        <v>43283</v>
      </c>
      <c r="CN1870" s="2">
        <v>43281</v>
      </c>
      <c r="CO1870" t="s">
        <v>219</v>
      </c>
    </row>
    <row r="1871" spans="1:93" x14ac:dyDescent="0.3">
      <c r="A1871">
        <v>2018</v>
      </c>
      <c r="B1871" s="2">
        <v>43191</v>
      </c>
      <c r="C1871" s="2">
        <v>43281</v>
      </c>
      <c r="D1871" t="s">
        <v>207</v>
      </c>
      <c r="E1871">
        <v>4090</v>
      </c>
      <c r="F1871" t="s">
        <v>351</v>
      </c>
      <c r="G1871" t="s">
        <v>709</v>
      </c>
      <c r="H1871" t="s">
        <v>819</v>
      </c>
      <c r="I1871" t="s">
        <v>667</v>
      </c>
      <c r="J1871" t="s">
        <v>1755</v>
      </c>
      <c r="K1871" t="s">
        <v>449</v>
      </c>
      <c r="L1871" t="s">
        <v>212</v>
      </c>
      <c r="M1871">
        <v>7647.52</v>
      </c>
      <c r="N1871">
        <v>6918.3200000000006</v>
      </c>
      <c r="AW1871" t="s">
        <v>217</v>
      </c>
      <c r="AX1871">
        <v>0</v>
      </c>
      <c r="AY1871">
        <v>0</v>
      </c>
      <c r="AZ1871" t="s">
        <v>217</v>
      </c>
      <c r="CL1871" t="s">
        <v>218</v>
      </c>
      <c r="CM1871" s="2">
        <v>43283</v>
      </c>
      <c r="CN1871" s="2">
        <v>43281</v>
      </c>
      <c r="CO1871" t="s">
        <v>219</v>
      </c>
    </row>
    <row r="1872" spans="1:93" x14ac:dyDescent="0.3">
      <c r="A1872">
        <v>2018</v>
      </c>
      <c r="B1872" s="2">
        <v>43191</v>
      </c>
      <c r="C1872" s="2">
        <v>43281</v>
      </c>
      <c r="D1872" t="s">
        <v>207</v>
      </c>
      <c r="E1872">
        <v>6108</v>
      </c>
      <c r="F1872" t="s">
        <v>304</v>
      </c>
      <c r="G1872" t="s">
        <v>266</v>
      </c>
      <c r="H1872" t="s">
        <v>377</v>
      </c>
      <c r="I1872" t="s">
        <v>216</v>
      </c>
      <c r="J1872" t="s">
        <v>216</v>
      </c>
      <c r="K1872" t="s">
        <v>216</v>
      </c>
      <c r="L1872" t="s">
        <v>211</v>
      </c>
      <c r="M1872">
        <v>17444</v>
      </c>
      <c r="N1872">
        <v>17444</v>
      </c>
      <c r="AW1872" t="s">
        <v>217</v>
      </c>
      <c r="AX1872">
        <v>0</v>
      </c>
      <c r="AY1872">
        <v>0</v>
      </c>
      <c r="AZ1872" t="s">
        <v>217</v>
      </c>
      <c r="CL1872" t="s">
        <v>218</v>
      </c>
      <c r="CM1872" s="2">
        <v>43283</v>
      </c>
      <c r="CN1872" s="2">
        <v>43281</v>
      </c>
      <c r="CO1872" t="s">
        <v>219</v>
      </c>
    </row>
    <row r="1873" spans="1:93" x14ac:dyDescent="0.3">
      <c r="A1873">
        <v>2018</v>
      </c>
      <c r="B1873" s="2">
        <v>43191</v>
      </c>
      <c r="C1873" s="2">
        <v>43281</v>
      </c>
      <c r="D1873" t="s">
        <v>207</v>
      </c>
      <c r="E1873">
        <v>4090</v>
      </c>
      <c r="F1873" t="s">
        <v>351</v>
      </c>
      <c r="G1873" t="s">
        <v>466</v>
      </c>
      <c r="H1873" t="s">
        <v>1571</v>
      </c>
      <c r="I1873" t="s">
        <v>1598</v>
      </c>
      <c r="J1873" t="s">
        <v>1756</v>
      </c>
      <c r="K1873" t="s">
        <v>1757</v>
      </c>
      <c r="L1873" t="s">
        <v>211</v>
      </c>
      <c r="M1873">
        <v>14405.52</v>
      </c>
      <c r="N1873">
        <v>13591.560000000001</v>
      </c>
      <c r="AW1873" t="s">
        <v>217</v>
      </c>
      <c r="AX1873">
        <v>0</v>
      </c>
      <c r="AY1873">
        <v>0</v>
      </c>
      <c r="AZ1873" t="s">
        <v>217</v>
      </c>
      <c r="CL1873" t="s">
        <v>218</v>
      </c>
      <c r="CM1873" s="2">
        <v>43283</v>
      </c>
      <c r="CN1873" s="2">
        <v>43281</v>
      </c>
      <c r="CO1873" t="s">
        <v>219</v>
      </c>
    </row>
    <row r="1874" spans="1:93" x14ac:dyDescent="0.3">
      <c r="A1874">
        <v>2018</v>
      </c>
      <c r="B1874" s="2">
        <v>43191</v>
      </c>
      <c r="C1874" s="2">
        <v>43281</v>
      </c>
      <c r="D1874" t="s">
        <v>207</v>
      </c>
      <c r="E1874">
        <v>4094</v>
      </c>
      <c r="F1874" t="s">
        <v>392</v>
      </c>
      <c r="G1874" t="s">
        <v>457</v>
      </c>
      <c r="H1874" t="s">
        <v>389</v>
      </c>
      <c r="I1874" t="s">
        <v>1763</v>
      </c>
      <c r="J1874" t="s">
        <v>1764</v>
      </c>
      <c r="K1874" t="s">
        <v>481</v>
      </c>
      <c r="L1874" t="s">
        <v>211</v>
      </c>
      <c r="M1874">
        <v>12226.68</v>
      </c>
      <c r="N1874">
        <v>10918.68</v>
      </c>
      <c r="AW1874" t="s">
        <v>217</v>
      </c>
      <c r="AX1874">
        <v>0</v>
      </c>
      <c r="AY1874">
        <v>0</v>
      </c>
      <c r="AZ1874" t="s">
        <v>217</v>
      </c>
      <c r="CL1874" t="s">
        <v>218</v>
      </c>
      <c r="CM1874" s="2">
        <v>43283</v>
      </c>
      <c r="CN1874" s="2">
        <v>43281</v>
      </c>
      <c r="CO1874" t="s">
        <v>219</v>
      </c>
    </row>
    <row r="1875" spans="1:93" x14ac:dyDescent="0.3">
      <c r="A1875">
        <v>2018</v>
      </c>
      <c r="B1875" s="2">
        <v>43191</v>
      </c>
      <c r="C1875" s="2">
        <v>43281</v>
      </c>
      <c r="D1875" t="s">
        <v>207</v>
      </c>
      <c r="E1875">
        <v>8002</v>
      </c>
      <c r="F1875" t="s">
        <v>236</v>
      </c>
      <c r="G1875" t="s">
        <v>247</v>
      </c>
      <c r="H1875" t="s">
        <v>282</v>
      </c>
      <c r="I1875" t="s">
        <v>216</v>
      </c>
      <c r="J1875" t="s">
        <v>216</v>
      </c>
      <c r="K1875" t="s">
        <v>216</v>
      </c>
      <c r="L1875" t="s">
        <v>211</v>
      </c>
      <c r="M1875">
        <v>17444</v>
      </c>
      <c r="N1875">
        <v>17444</v>
      </c>
      <c r="AW1875" t="s">
        <v>217</v>
      </c>
      <c r="AX1875">
        <v>0</v>
      </c>
      <c r="AY1875">
        <v>0</v>
      </c>
      <c r="AZ1875" t="s">
        <v>217</v>
      </c>
      <c r="CL1875" t="s">
        <v>218</v>
      </c>
      <c r="CM1875" s="2">
        <v>43283</v>
      </c>
      <c r="CN1875" s="2">
        <v>43281</v>
      </c>
      <c r="CO1875" t="s">
        <v>219</v>
      </c>
    </row>
    <row r="1876" spans="1:93" x14ac:dyDescent="0.3">
      <c r="A1876">
        <v>2018</v>
      </c>
      <c r="B1876" s="2">
        <v>43191</v>
      </c>
      <c r="C1876" s="2">
        <v>43281</v>
      </c>
      <c r="D1876" t="s">
        <v>207</v>
      </c>
      <c r="E1876">
        <v>4000</v>
      </c>
      <c r="F1876" t="s">
        <v>220</v>
      </c>
      <c r="G1876" t="s">
        <v>221</v>
      </c>
      <c r="H1876" t="s">
        <v>222</v>
      </c>
      <c r="I1876" t="s">
        <v>216</v>
      </c>
      <c r="J1876" t="s">
        <v>216</v>
      </c>
      <c r="K1876" t="s">
        <v>216</v>
      </c>
      <c r="L1876" t="s">
        <v>211</v>
      </c>
      <c r="M1876">
        <v>17444</v>
      </c>
      <c r="N1876">
        <v>17444</v>
      </c>
      <c r="AW1876" t="s">
        <v>217</v>
      </c>
      <c r="AX1876">
        <v>0</v>
      </c>
      <c r="AY1876">
        <v>0</v>
      </c>
      <c r="AZ1876" t="s">
        <v>217</v>
      </c>
      <c r="CL1876" t="s">
        <v>218</v>
      </c>
      <c r="CM1876" s="2">
        <v>43283</v>
      </c>
      <c r="CN1876" s="2">
        <v>43281</v>
      </c>
      <c r="CO1876" t="s">
        <v>219</v>
      </c>
    </row>
    <row r="1877" spans="1:93" x14ac:dyDescent="0.3">
      <c r="A1877">
        <v>2018</v>
      </c>
      <c r="B1877" s="2">
        <v>43191</v>
      </c>
      <c r="C1877" s="2">
        <v>43281</v>
      </c>
      <c r="D1877" t="s">
        <v>207</v>
      </c>
      <c r="E1877">
        <v>4096</v>
      </c>
      <c r="F1877" t="s">
        <v>473</v>
      </c>
      <c r="G1877" t="s">
        <v>432</v>
      </c>
      <c r="H1877" t="s">
        <v>235</v>
      </c>
      <c r="I1877" t="s">
        <v>1765</v>
      </c>
      <c r="J1877" t="s">
        <v>1766</v>
      </c>
      <c r="K1877" t="s">
        <v>601</v>
      </c>
      <c r="L1877" t="s">
        <v>211</v>
      </c>
      <c r="M1877">
        <v>15067.439999999999</v>
      </c>
      <c r="N1877">
        <v>13707.96</v>
      </c>
      <c r="AW1877" t="s">
        <v>217</v>
      </c>
      <c r="AX1877">
        <v>0</v>
      </c>
      <c r="AY1877">
        <v>0</v>
      </c>
      <c r="AZ1877" t="s">
        <v>217</v>
      </c>
      <c r="CL1877" t="s">
        <v>218</v>
      </c>
      <c r="CM1877" s="2">
        <v>43283</v>
      </c>
      <c r="CN1877" s="2">
        <v>43281</v>
      </c>
      <c r="CO1877" t="s">
        <v>219</v>
      </c>
    </row>
    <row r="1878" spans="1:93" x14ac:dyDescent="0.3">
      <c r="A1878">
        <v>2018</v>
      </c>
      <c r="B1878" s="2">
        <v>43191</v>
      </c>
      <c r="C1878" s="2">
        <v>43281</v>
      </c>
      <c r="D1878" t="s">
        <v>207</v>
      </c>
      <c r="E1878">
        <v>6003</v>
      </c>
      <c r="F1878" t="s">
        <v>213</v>
      </c>
      <c r="G1878" t="s">
        <v>228</v>
      </c>
      <c r="H1878" t="s">
        <v>222</v>
      </c>
      <c r="I1878" t="s">
        <v>216</v>
      </c>
      <c r="J1878" t="s">
        <v>216</v>
      </c>
      <c r="K1878" t="s">
        <v>216</v>
      </c>
      <c r="L1878" t="s">
        <v>212</v>
      </c>
      <c r="M1878">
        <v>11714</v>
      </c>
      <c r="N1878">
        <v>11714</v>
      </c>
      <c r="AW1878" t="s">
        <v>217</v>
      </c>
      <c r="AX1878">
        <v>0</v>
      </c>
      <c r="AY1878">
        <v>0</v>
      </c>
      <c r="AZ1878" t="s">
        <v>217</v>
      </c>
      <c r="CL1878" t="s">
        <v>218</v>
      </c>
      <c r="CM1878" s="2">
        <v>43283</v>
      </c>
      <c r="CN1878" s="2">
        <v>43281</v>
      </c>
      <c r="CO1878" t="s">
        <v>219</v>
      </c>
    </row>
    <row r="1879" spans="1:93" x14ac:dyDescent="0.3">
      <c r="A1879">
        <v>2018</v>
      </c>
      <c r="B1879" s="2">
        <v>43191</v>
      </c>
      <c r="C1879" s="2">
        <v>43281</v>
      </c>
      <c r="D1879" t="s">
        <v>207</v>
      </c>
      <c r="E1879">
        <v>4001</v>
      </c>
      <c r="F1879" t="s">
        <v>223</v>
      </c>
      <c r="G1879" t="s">
        <v>228</v>
      </c>
      <c r="H1879" t="s">
        <v>406</v>
      </c>
      <c r="I1879" t="s">
        <v>216</v>
      </c>
      <c r="J1879" t="s">
        <v>216</v>
      </c>
      <c r="K1879" t="s">
        <v>216</v>
      </c>
      <c r="L1879" t="s">
        <v>212</v>
      </c>
      <c r="M1879">
        <v>11714</v>
      </c>
      <c r="N1879">
        <v>11714</v>
      </c>
      <c r="AW1879" t="s">
        <v>217</v>
      </c>
      <c r="AX1879">
        <v>0</v>
      </c>
      <c r="AY1879">
        <v>0</v>
      </c>
      <c r="AZ1879" t="s">
        <v>217</v>
      </c>
      <c r="CL1879" t="s">
        <v>218</v>
      </c>
      <c r="CM1879" s="2">
        <v>43283</v>
      </c>
      <c r="CN1879" s="2">
        <v>43281</v>
      </c>
      <c r="CO1879" t="s">
        <v>219</v>
      </c>
    </row>
    <row r="1880" spans="1:93" x14ac:dyDescent="0.3">
      <c r="A1880">
        <v>2018</v>
      </c>
      <c r="B1880" s="2">
        <v>43191</v>
      </c>
      <c r="C1880" s="2">
        <v>43281</v>
      </c>
      <c r="D1880" t="s">
        <v>207</v>
      </c>
      <c r="E1880">
        <v>4003</v>
      </c>
      <c r="F1880" t="s">
        <v>258</v>
      </c>
      <c r="G1880" t="s">
        <v>1783</v>
      </c>
      <c r="H1880" t="s">
        <v>1395</v>
      </c>
      <c r="I1880" t="s">
        <v>489</v>
      </c>
      <c r="J1880" t="s">
        <v>646</v>
      </c>
      <c r="K1880" t="s">
        <v>1784</v>
      </c>
      <c r="L1880" t="s">
        <v>212</v>
      </c>
      <c r="M1880">
        <v>24647.360000000001</v>
      </c>
      <c r="N1880">
        <v>22781.82</v>
      </c>
      <c r="AW1880" t="s">
        <v>217</v>
      </c>
      <c r="AX1880">
        <v>0</v>
      </c>
      <c r="AY1880">
        <v>0</v>
      </c>
      <c r="AZ1880" t="s">
        <v>217</v>
      </c>
      <c r="CL1880" t="s">
        <v>218</v>
      </c>
      <c r="CM1880" s="2">
        <v>43283</v>
      </c>
      <c r="CN1880" s="2">
        <v>43281</v>
      </c>
      <c r="CO1880" t="s">
        <v>219</v>
      </c>
    </row>
    <row r="1881" spans="1:93" x14ac:dyDescent="0.3">
      <c r="A1881">
        <v>2018</v>
      </c>
      <c r="B1881" s="2">
        <v>43191</v>
      </c>
      <c r="C1881" s="2">
        <v>43281</v>
      </c>
      <c r="D1881" t="s">
        <v>207</v>
      </c>
      <c r="E1881">
        <v>4108</v>
      </c>
      <c r="F1881" t="s">
        <v>278</v>
      </c>
      <c r="G1881" t="s">
        <v>482</v>
      </c>
      <c r="H1881" t="s">
        <v>516</v>
      </c>
      <c r="I1881" t="s">
        <v>489</v>
      </c>
      <c r="J1881" t="s">
        <v>646</v>
      </c>
      <c r="K1881" t="s">
        <v>746</v>
      </c>
      <c r="L1881" t="s">
        <v>212</v>
      </c>
      <c r="M1881">
        <v>15284.72</v>
      </c>
      <c r="N1881">
        <v>13671.66</v>
      </c>
      <c r="AW1881" t="s">
        <v>217</v>
      </c>
      <c r="AX1881">
        <v>0</v>
      </c>
      <c r="AY1881">
        <v>0</v>
      </c>
      <c r="AZ1881" t="s">
        <v>217</v>
      </c>
      <c r="CL1881" t="s">
        <v>218</v>
      </c>
      <c r="CM1881" s="2">
        <v>43283</v>
      </c>
      <c r="CN1881" s="2">
        <v>43281</v>
      </c>
      <c r="CO1881" t="s">
        <v>219</v>
      </c>
    </row>
    <row r="1882" spans="1:93" x14ac:dyDescent="0.3">
      <c r="A1882">
        <v>2018</v>
      </c>
      <c r="B1882" s="2">
        <v>43191</v>
      </c>
      <c r="C1882" s="2">
        <v>43281</v>
      </c>
      <c r="D1882" t="s">
        <v>207</v>
      </c>
      <c r="E1882">
        <v>4038</v>
      </c>
      <c r="F1882" t="s">
        <v>380</v>
      </c>
      <c r="G1882" t="s">
        <v>381</v>
      </c>
      <c r="H1882" t="s">
        <v>256</v>
      </c>
      <c r="I1882" t="s">
        <v>216</v>
      </c>
      <c r="J1882" t="s">
        <v>216</v>
      </c>
      <c r="K1882" t="s">
        <v>216</v>
      </c>
      <c r="L1882" t="s">
        <v>211</v>
      </c>
      <c r="M1882">
        <v>17444</v>
      </c>
      <c r="N1882">
        <v>17444</v>
      </c>
      <c r="AW1882" t="s">
        <v>217</v>
      </c>
      <c r="AX1882">
        <v>0</v>
      </c>
      <c r="AY1882">
        <v>0</v>
      </c>
      <c r="AZ1882" t="s">
        <v>217</v>
      </c>
      <c r="CL1882" t="s">
        <v>218</v>
      </c>
      <c r="CM1882" s="2">
        <v>43283</v>
      </c>
      <c r="CN1882" s="2">
        <v>43281</v>
      </c>
      <c r="CO1882" t="s">
        <v>219</v>
      </c>
    </row>
    <row r="1883" spans="1:93" x14ac:dyDescent="0.3">
      <c r="A1883">
        <v>2018</v>
      </c>
      <c r="B1883" s="2">
        <v>43191</v>
      </c>
      <c r="C1883" s="2">
        <v>43281</v>
      </c>
      <c r="D1883" t="s">
        <v>207</v>
      </c>
      <c r="E1883">
        <v>8002</v>
      </c>
      <c r="F1883" t="s">
        <v>236</v>
      </c>
      <c r="G1883" t="s">
        <v>432</v>
      </c>
      <c r="H1883" t="s">
        <v>478</v>
      </c>
      <c r="I1883" t="s">
        <v>1774</v>
      </c>
      <c r="J1883" t="s">
        <v>1412</v>
      </c>
      <c r="K1883" t="s">
        <v>529</v>
      </c>
      <c r="L1883" t="s">
        <v>211</v>
      </c>
      <c r="M1883">
        <v>9931.7000000000007</v>
      </c>
      <c r="N1883">
        <v>9916.92</v>
      </c>
      <c r="AW1883" t="s">
        <v>217</v>
      </c>
      <c r="AX1883">
        <v>0</v>
      </c>
      <c r="AY1883">
        <v>0</v>
      </c>
      <c r="AZ1883" t="s">
        <v>217</v>
      </c>
      <c r="CL1883" t="s">
        <v>218</v>
      </c>
      <c r="CM1883" s="2">
        <v>43283</v>
      </c>
      <c r="CN1883" s="2">
        <v>43281</v>
      </c>
      <c r="CO1883" t="s">
        <v>219</v>
      </c>
    </row>
    <row r="1884" spans="1:93" x14ac:dyDescent="0.3">
      <c r="A1884">
        <v>2018</v>
      </c>
      <c r="B1884" s="2">
        <v>43191</v>
      </c>
      <c r="C1884" s="2">
        <v>43281</v>
      </c>
      <c r="D1884" t="s">
        <v>207</v>
      </c>
      <c r="E1884">
        <v>6003</v>
      </c>
      <c r="F1884" t="s">
        <v>213</v>
      </c>
      <c r="G1884" t="s">
        <v>226</v>
      </c>
      <c r="H1884" t="s">
        <v>235</v>
      </c>
      <c r="I1884" t="s">
        <v>216</v>
      </c>
      <c r="J1884" t="s">
        <v>216</v>
      </c>
      <c r="K1884" t="s">
        <v>216</v>
      </c>
      <c r="L1884" t="s">
        <v>212</v>
      </c>
      <c r="M1884">
        <v>17444</v>
      </c>
      <c r="N1884">
        <v>17444</v>
      </c>
      <c r="AW1884" t="s">
        <v>217</v>
      </c>
      <c r="AX1884">
        <v>0</v>
      </c>
      <c r="AY1884">
        <v>0</v>
      </c>
      <c r="AZ1884" t="s">
        <v>217</v>
      </c>
      <c r="CL1884" t="s">
        <v>218</v>
      </c>
      <c r="CM1884" s="2">
        <v>43283</v>
      </c>
      <c r="CN1884" s="2">
        <v>43281</v>
      </c>
      <c r="CO1884" t="s">
        <v>219</v>
      </c>
    </row>
    <row r="1885" spans="1:93" x14ac:dyDescent="0.3">
      <c r="A1885">
        <v>2018</v>
      </c>
      <c r="B1885" s="2">
        <v>43191</v>
      </c>
      <c r="C1885" s="2">
        <v>43281</v>
      </c>
      <c r="D1885" t="s">
        <v>207</v>
      </c>
      <c r="E1885">
        <v>6097</v>
      </c>
      <c r="F1885" t="s">
        <v>254</v>
      </c>
      <c r="G1885" t="s">
        <v>482</v>
      </c>
      <c r="H1885" t="s">
        <v>260</v>
      </c>
      <c r="I1885" t="s">
        <v>1767</v>
      </c>
      <c r="J1885" t="s">
        <v>1768</v>
      </c>
      <c r="K1885" t="s">
        <v>601</v>
      </c>
      <c r="L1885" t="s">
        <v>212</v>
      </c>
      <c r="M1885">
        <v>12028.880000000001</v>
      </c>
      <c r="N1885">
        <v>12000.000000000002</v>
      </c>
      <c r="AW1885" t="s">
        <v>217</v>
      </c>
      <c r="AX1885">
        <v>0</v>
      </c>
      <c r="AY1885">
        <v>0</v>
      </c>
      <c r="AZ1885" t="s">
        <v>217</v>
      </c>
      <c r="CL1885" t="s">
        <v>218</v>
      </c>
      <c r="CM1885" s="2">
        <v>43283</v>
      </c>
      <c r="CN1885" s="2">
        <v>43281</v>
      </c>
      <c r="CO1885" t="s">
        <v>219</v>
      </c>
    </row>
    <row r="1886" spans="1:93" x14ac:dyDescent="0.3">
      <c r="A1886">
        <v>2018</v>
      </c>
      <c r="B1886" s="2">
        <v>43191</v>
      </c>
      <c r="C1886" s="2">
        <v>43281</v>
      </c>
      <c r="D1886" t="s">
        <v>207</v>
      </c>
      <c r="E1886">
        <v>8002</v>
      </c>
      <c r="F1886" t="s">
        <v>236</v>
      </c>
      <c r="G1886" t="s">
        <v>709</v>
      </c>
      <c r="H1886" t="s">
        <v>334</v>
      </c>
      <c r="I1886" t="s">
        <v>1785</v>
      </c>
      <c r="J1886" t="s">
        <v>646</v>
      </c>
      <c r="K1886" t="s">
        <v>1530</v>
      </c>
      <c r="L1886" t="s">
        <v>212</v>
      </c>
      <c r="M1886">
        <v>7131.74</v>
      </c>
      <c r="N1886">
        <v>7130.1799999999994</v>
      </c>
      <c r="AW1886" t="s">
        <v>217</v>
      </c>
      <c r="AX1886">
        <v>0</v>
      </c>
      <c r="AY1886">
        <v>0</v>
      </c>
      <c r="AZ1886" t="s">
        <v>217</v>
      </c>
      <c r="CL1886" t="s">
        <v>218</v>
      </c>
      <c r="CM1886" s="2">
        <v>43283</v>
      </c>
      <c r="CN1886" s="2">
        <v>43281</v>
      </c>
      <c r="CO1886" t="s">
        <v>219</v>
      </c>
    </row>
    <row r="1887" spans="1:93" x14ac:dyDescent="0.3">
      <c r="A1887">
        <v>2018</v>
      </c>
      <c r="B1887" s="2">
        <v>43191</v>
      </c>
      <c r="C1887" s="2">
        <v>43281</v>
      </c>
      <c r="D1887" t="s">
        <v>207</v>
      </c>
      <c r="E1887">
        <v>4001</v>
      </c>
      <c r="F1887" t="s">
        <v>223</v>
      </c>
      <c r="G1887" t="s">
        <v>2855</v>
      </c>
      <c r="H1887" t="s">
        <v>318</v>
      </c>
      <c r="I1887" t="s">
        <v>2856</v>
      </c>
      <c r="J1887" t="s">
        <v>2857</v>
      </c>
      <c r="K1887" t="s">
        <v>623</v>
      </c>
      <c r="L1887" t="s">
        <v>212</v>
      </c>
      <c r="M1887">
        <v>20686.420000000002</v>
      </c>
      <c r="N1887">
        <v>19813.000000000004</v>
      </c>
      <c r="AW1887" t="s">
        <v>217</v>
      </c>
      <c r="AX1887">
        <v>0</v>
      </c>
      <c r="AY1887">
        <v>0</v>
      </c>
      <c r="AZ1887" t="s">
        <v>217</v>
      </c>
      <c r="CL1887" t="s">
        <v>218</v>
      </c>
      <c r="CM1887" s="2">
        <v>43283</v>
      </c>
      <c r="CN1887" s="2">
        <v>43281</v>
      </c>
      <c r="CO1887" t="s">
        <v>219</v>
      </c>
    </row>
    <row r="1888" spans="1:93" x14ac:dyDescent="0.3">
      <c r="A1888">
        <v>2018</v>
      </c>
      <c r="B1888" s="2">
        <v>43191</v>
      </c>
      <c r="C1888" s="2">
        <v>43281</v>
      </c>
      <c r="D1888" t="s">
        <v>207</v>
      </c>
      <c r="E1888">
        <v>8002</v>
      </c>
      <c r="F1888" t="s">
        <v>236</v>
      </c>
      <c r="G1888" t="s">
        <v>266</v>
      </c>
      <c r="H1888" t="s">
        <v>325</v>
      </c>
      <c r="I1888" t="s">
        <v>216</v>
      </c>
      <c r="J1888" t="s">
        <v>216</v>
      </c>
      <c r="K1888" t="s">
        <v>216</v>
      </c>
      <c r="L1888" t="s">
        <v>211</v>
      </c>
      <c r="M1888">
        <v>17444</v>
      </c>
      <c r="N1888">
        <v>17444</v>
      </c>
      <c r="AW1888" t="s">
        <v>217</v>
      </c>
      <c r="AX1888">
        <v>0</v>
      </c>
      <c r="AY1888">
        <v>0</v>
      </c>
      <c r="AZ1888" t="s">
        <v>217</v>
      </c>
      <c r="CL1888" t="s">
        <v>218</v>
      </c>
      <c r="CM1888" s="2">
        <v>43283</v>
      </c>
      <c r="CN1888" s="2">
        <v>43281</v>
      </c>
      <c r="CO1888" t="s">
        <v>219</v>
      </c>
    </row>
    <row r="1889" spans="1:93" x14ac:dyDescent="0.3">
      <c r="A1889">
        <v>2018</v>
      </c>
      <c r="B1889" s="2">
        <v>43191</v>
      </c>
      <c r="C1889" s="2">
        <v>43281</v>
      </c>
      <c r="D1889" t="s">
        <v>207</v>
      </c>
      <c r="E1889">
        <v>6097</v>
      </c>
      <c r="F1889" t="s">
        <v>254</v>
      </c>
      <c r="G1889" t="s">
        <v>447</v>
      </c>
      <c r="H1889" t="s">
        <v>325</v>
      </c>
      <c r="I1889" t="s">
        <v>1786</v>
      </c>
      <c r="J1889" t="s">
        <v>646</v>
      </c>
      <c r="K1889" t="s">
        <v>808</v>
      </c>
      <c r="L1889" t="s">
        <v>211</v>
      </c>
      <c r="M1889">
        <v>25090.54</v>
      </c>
      <c r="N1889">
        <v>25000</v>
      </c>
      <c r="AW1889" t="s">
        <v>217</v>
      </c>
      <c r="AX1889">
        <v>0</v>
      </c>
      <c r="AY1889">
        <v>0</v>
      </c>
      <c r="AZ1889" t="s">
        <v>217</v>
      </c>
      <c r="CL1889" t="s">
        <v>218</v>
      </c>
      <c r="CM1889" s="2">
        <v>43283</v>
      </c>
      <c r="CN1889" s="2">
        <v>43281</v>
      </c>
      <c r="CO1889" t="s">
        <v>219</v>
      </c>
    </row>
    <row r="1890" spans="1:93" x14ac:dyDescent="0.3">
      <c r="A1890">
        <v>2018</v>
      </c>
      <c r="B1890" s="2">
        <v>43191</v>
      </c>
      <c r="C1890" s="2">
        <v>43281</v>
      </c>
      <c r="D1890" t="s">
        <v>207</v>
      </c>
      <c r="E1890">
        <v>4001</v>
      </c>
      <c r="F1890" t="s">
        <v>223</v>
      </c>
      <c r="G1890" t="s">
        <v>221</v>
      </c>
      <c r="H1890" t="s">
        <v>222</v>
      </c>
      <c r="I1890" t="s">
        <v>216</v>
      </c>
      <c r="J1890" t="s">
        <v>216</v>
      </c>
      <c r="K1890" t="s">
        <v>216</v>
      </c>
      <c r="L1890" t="s">
        <v>212</v>
      </c>
      <c r="M1890">
        <v>17444</v>
      </c>
      <c r="N1890">
        <v>17444</v>
      </c>
      <c r="AW1890" t="s">
        <v>217</v>
      </c>
      <c r="AX1890">
        <v>0</v>
      </c>
      <c r="AY1890">
        <v>0</v>
      </c>
      <c r="AZ1890" t="s">
        <v>217</v>
      </c>
      <c r="CL1890" t="s">
        <v>218</v>
      </c>
      <c r="CM1890" s="2">
        <v>43283</v>
      </c>
      <c r="CN1890" s="2">
        <v>43281</v>
      </c>
      <c r="CO1890" t="s">
        <v>219</v>
      </c>
    </row>
    <row r="1891" spans="1:93" x14ac:dyDescent="0.3">
      <c r="A1891">
        <v>2018</v>
      </c>
      <c r="B1891" s="2">
        <v>43191</v>
      </c>
      <c r="C1891" s="2">
        <v>43281</v>
      </c>
      <c r="D1891" t="s">
        <v>207</v>
      </c>
      <c r="E1891">
        <v>4001</v>
      </c>
      <c r="F1891" t="s">
        <v>223</v>
      </c>
      <c r="G1891" t="s">
        <v>241</v>
      </c>
      <c r="H1891" t="s">
        <v>379</v>
      </c>
      <c r="I1891" t="s">
        <v>216</v>
      </c>
      <c r="J1891" t="s">
        <v>216</v>
      </c>
      <c r="K1891" t="s">
        <v>216</v>
      </c>
      <c r="L1891" t="s">
        <v>212</v>
      </c>
      <c r="M1891">
        <v>17444</v>
      </c>
      <c r="N1891">
        <v>17444</v>
      </c>
      <c r="AW1891" t="s">
        <v>217</v>
      </c>
      <c r="AX1891">
        <v>0</v>
      </c>
      <c r="AY1891">
        <v>0</v>
      </c>
      <c r="AZ1891" t="s">
        <v>217</v>
      </c>
      <c r="CL1891" t="s">
        <v>218</v>
      </c>
      <c r="CM1891" s="2">
        <v>43283</v>
      </c>
      <c r="CN1891" s="2">
        <v>43281</v>
      </c>
      <c r="CO1891" t="s">
        <v>219</v>
      </c>
    </row>
    <row r="1892" spans="1:93" x14ac:dyDescent="0.3">
      <c r="A1892">
        <v>2018</v>
      </c>
      <c r="B1892" s="2">
        <v>43191</v>
      </c>
      <c r="C1892" s="2">
        <v>43281</v>
      </c>
      <c r="D1892" t="s">
        <v>207</v>
      </c>
      <c r="E1892">
        <v>6003</v>
      </c>
      <c r="F1892" t="s">
        <v>213</v>
      </c>
      <c r="G1892" t="s">
        <v>241</v>
      </c>
      <c r="H1892" t="s">
        <v>283</v>
      </c>
      <c r="I1892" t="s">
        <v>216</v>
      </c>
      <c r="J1892" t="s">
        <v>216</v>
      </c>
      <c r="K1892" t="s">
        <v>216</v>
      </c>
      <c r="L1892" t="s">
        <v>212</v>
      </c>
      <c r="M1892">
        <v>17444</v>
      </c>
      <c r="N1892">
        <v>17444</v>
      </c>
      <c r="AW1892" t="s">
        <v>217</v>
      </c>
      <c r="AX1892">
        <v>0</v>
      </c>
      <c r="AY1892">
        <v>0</v>
      </c>
      <c r="AZ1892" t="s">
        <v>217</v>
      </c>
      <c r="CL1892" t="s">
        <v>218</v>
      </c>
      <c r="CM1892" s="2">
        <v>43283</v>
      </c>
      <c r="CN1892" s="2">
        <v>43281</v>
      </c>
      <c r="CO1892" t="s">
        <v>219</v>
      </c>
    </row>
    <row r="1893" spans="1:93" x14ac:dyDescent="0.3">
      <c r="A1893">
        <v>2018</v>
      </c>
      <c r="B1893" s="2">
        <v>43191</v>
      </c>
      <c r="C1893" s="2">
        <v>43281</v>
      </c>
      <c r="D1893" t="s">
        <v>207</v>
      </c>
      <c r="E1893">
        <v>4096</v>
      </c>
      <c r="F1893" t="s">
        <v>473</v>
      </c>
      <c r="G1893" t="s">
        <v>2530</v>
      </c>
      <c r="H1893" t="s">
        <v>238</v>
      </c>
      <c r="I1893" t="s">
        <v>2778</v>
      </c>
      <c r="J1893" t="s">
        <v>646</v>
      </c>
      <c r="K1893" t="s">
        <v>604</v>
      </c>
      <c r="L1893" t="s">
        <v>212</v>
      </c>
      <c r="M1893">
        <v>9199.4399999999987</v>
      </c>
      <c r="N1893">
        <v>7417.8599999999988</v>
      </c>
      <c r="AW1893" t="s">
        <v>217</v>
      </c>
      <c r="AX1893">
        <v>0</v>
      </c>
      <c r="AY1893">
        <v>0</v>
      </c>
      <c r="AZ1893" t="s">
        <v>217</v>
      </c>
      <c r="CL1893" t="s">
        <v>218</v>
      </c>
      <c r="CM1893" s="2">
        <v>43283</v>
      </c>
      <c r="CN1893" s="2">
        <v>43281</v>
      </c>
      <c r="CO1893" t="s">
        <v>219</v>
      </c>
    </row>
    <row r="1894" spans="1:93" x14ac:dyDescent="0.3">
      <c r="A1894">
        <v>2018</v>
      </c>
      <c r="B1894" s="2">
        <v>43191</v>
      </c>
      <c r="C1894" s="2">
        <v>43281</v>
      </c>
      <c r="D1894" t="s">
        <v>207</v>
      </c>
      <c r="E1894">
        <v>4001</v>
      </c>
      <c r="F1894" t="s">
        <v>223</v>
      </c>
      <c r="G1894" t="s">
        <v>360</v>
      </c>
      <c r="H1894" t="s">
        <v>215</v>
      </c>
      <c r="I1894" t="s">
        <v>216</v>
      </c>
      <c r="J1894" t="s">
        <v>216</v>
      </c>
      <c r="K1894" t="s">
        <v>216</v>
      </c>
      <c r="L1894" t="s">
        <v>212</v>
      </c>
      <c r="M1894">
        <v>19813</v>
      </c>
      <c r="N1894">
        <v>19813</v>
      </c>
      <c r="AW1894" t="s">
        <v>217</v>
      </c>
      <c r="AX1894">
        <v>0</v>
      </c>
      <c r="AY1894">
        <v>0</v>
      </c>
      <c r="AZ1894" t="s">
        <v>217</v>
      </c>
      <c r="CL1894" t="s">
        <v>218</v>
      </c>
      <c r="CM1894" s="2">
        <v>43283</v>
      </c>
      <c r="CN1894" s="2">
        <v>43281</v>
      </c>
      <c r="CO1894" t="s">
        <v>219</v>
      </c>
    </row>
    <row r="1895" spans="1:93" x14ac:dyDescent="0.3">
      <c r="A1895">
        <v>2018</v>
      </c>
      <c r="B1895" s="2">
        <v>43191</v>
      </c>
      <c r="C1895" s="2">
        <v>43281</v>
      </c>
      <c r="D1895" t="s">
        <v>207</v>
      </c>
      <c r="E1895">
        <v>4001</v>
      </c>
      <c r="F1895" t="s">
        <v>223</v>
      </c>
      <c r="G1895" t="s">
        <v>221</v>
      </c>
      <c r="H1895" t="s">
        <v>222</v>
      </c>
      <c r="I1895" t="s">
        <v>216</v>
      </c>
      <c r="J1895" t="s">
        <v>216</v>
      </c>
      <c r="K1895" t="s">
        <v>216</v>
      </c>
      <c r="L1895" t="s">
        <v>211</v>
      </c>
      <c r="M1895">
        <v>17444</v>
      </c>
      <c r="N1895">
        <v>17444</v>
      </c>
      <c r="AW1895" t="s">
        <v>217</v>
      </c>
      <c r="AX1895">
        <v>0</v>
      </c>
      <c r="AY1895">
        <v>0</v>
      </c>
      <c r="AZ1895" t="s">
        <v>217</v>
      </c>
      <c r="CL1895" t="s">
        <v>218</v>
      </c>
      <c r="CM1895" s="2">
        <v>43283</v>
      </c>
      <c r="CN1895" s="2">
        <v>43281</v>
      </c>
      <c r="CO1895" t="s">
        <v>219</v>
      </c>
    </row>
    <row r="1896" spans="1:93" x14ac:dyDescent="0.3">
      <c r="A1896">
        <v>2018</v>
      </c>
      <c r="B1896" s="2">
        <v>43191</v>
      </c>
      <c r="C1896" s="2">
        <v>43281</v>
      </c>
      <c r="D1896" t="s">
        <v>207</v>
      </c>
      <c r="E1896">
        <v>4108</v>
      </c>
      <c r="F1896" t="s">
        <v>278</v>
      </c>
      <c r="G1896" t="s">
        <v>457</v>
      </c>
      <c r="H1896" t="s">
        <v>550</v>
      </c>
      <c r="I1896" t="s">
        <v>1787</v>
      </c>
      <c r="J1896" t="s">
        <v>646</v>
      </c>
      <c r="K1896" t="s">
        <v>1788</v>
      </c>
      <c r="L1896" t="s">
        <v>211</v>
      </c>
      <c r="M1896">
        <v>13055.72</v>
      </c>
      <c r="N1896">
        <v>10838.98</v>
      </c>
      <c r="AW1896" t="s">
        <v>288</v>
      </c>
      <c r="AX1896">
        <v>38631</v>
      </c>
      <c r="AY1896">
        <v>38631</v>
      </c>
      <c r="AZ1896" t="s">
        <v>354</v>
      </c>
      <c r="CL1896" t="s">
        <v>218</v>
      </c>
      <c r="CM1896" s="2">
        <v>43283</v>
      </c>
      <c r="CN1896" s="2">
        <v>43281</v>
      </c>
      <c r="CO1896" t="s">
        <v>219</v>
      </c>
    </row>
    <row r="1897" spans="1:93" x14ac:dyDescent="0.3">
      <c r="A1897">
        <v>2018</v>
      </c>
      <c r="B1897" s="2">
        <v>43191</v>
      </c>
      <c r="C1897" s="2">
        <v>43281</v>
      </c>
      <c r="D1897" t="s">
        <v>207</v>
      </c>
      <c r="E1897">
        <v>4000</v>
      </c>
      <c r="F1897" t="s">
        <v>220</v>
      </c>
      <c r="G1897" t="s">
        <v>221</v>
      </c>
      <c r="H1897" t="s">
        <v>222</v>
      </c>
      <c r="I1897" t="s">
        <v>216</v>
      </c>
      <c r="J1897" t="s">
        <v>216</v>
      </c>
      <c r="K1897" t="s">
        <v>216</v>
      </c>
      <c r="L1897" t="s">
        <v>211</v>
      </c>
      <c r="M1897">
        <v>17444</v>
      </c>
      <c r="N1897">
        <v>17444</v>
      </c>
      <c r="AW1897" t="s">
        <v>217</v>
      </c>
      <c r="AX1897">
        <v>0</v>
      </c>
      <c r="AY1897">
        <v>0</v>
      </c>
      <c r="AZ1897" t="s">
        <v>217</v>
      </c>
      <c r="CL1897" t="s">
        <v>218</v>
      </c>
      <c r="CM1897" s="2">
        <v>43283</v>
      </c>
      <c r="CN1897" s="2">
        <v>43281</v>
      </c>
      <c r="CO1897" t="s">
        <v>219</v>
      </c>
    </row>
    <row r="1898" spans="1:93" x14ac:dyDescent="0.3">
      <c r="A1898">
        <v>2018</v>
      </c>
      <c r="B1898" s="2">
        <v>43191</v>
      </c>
      <c r="C1898" s="2">
        <v>43281</v>
      </c>
      <c r="D1898" t="s">
        <v>207</v>
      </c>
      <c r="E1898">
        <v>6002</v>
      </c>
      <c r="F1898" t="s">
        <v>362</v>
      </c>
      <c r="G1898" t="s">
        <v>709</v>
      </c>
      <c r="H1898" t="s">
        <v>356</v>
      </c>
      <c r="I1898" t="s">
        <v>2373</v>
      </c>
      <c r="J1898" t="s">
        <v>646</v>
      </c>
      <c r="K1898" t="s">
        <v>631</v>
      </c>
      <c r="L1898" t="s">
        <v>212</v>
      </c>
      <c r="M1898">
        <v>7426.48</v>
      </c>
      <c r="N1898">
        <v>7417</v>
      </c>
      <c r="AW1898" t="s">
        <v>217</v>
      </c>
      <c r="AX1898">
        <v>0</v>
      </c>
      <c r="AY1898">
        <v>0</v>
      </c>
      <c r="AZ1898" t="s">
        <v>217</v>
      </c>
      <c r="CL1898" t="s">
        <v>218</v>
      </c>
      <c r="CM1898" s="2">
        <v>43283</v>
      </c>
      <c r="CN1898" s="2">
        <v>43281</v>
      </c>
      <c r="CO1898" t="s">
        <v>219</v>
      </c>
    </row>
    <row r="1899" spans="1:93" x14ac:dyDescent="0.3">
      <c r="A1899">
        <v>2018</v>
      </c>
      <c r="B1899" s="2">
        <v>43191</v>
      </c>
      <c r="C1899" s="2">
        <v>43281</v>
      </c>
      <c r="D1899" t="s">
        <v>207</v>
      </c>
      <c r="E1899">
        <v>8002</v>
      </c>
      <c r="F1899" t="s">
        <v>236</v>
      </c>
      <c r="G1899" t="s">
        <v>244</v>
      </c>
      <c r="H1899" t="s">
        <v>260</v>
      </c>
      <c r="I1899" t="s">
        <v>216</v>
      </c>
      <c r="J1899" t="s">
        <v>216</v>
      </c>
      <c r="K1899" t="s">
        <v>216</v>
      </c>
      <c r="L1899" t="s">
        <v>211</v>
      </c>
      <c r="M1899">
        <v>17444</v>
      </c>
      <c r="N1899">
        <v>17444</v>
      </c>
      <c r="AW1899" t="s">
        <v>217</v>
      </c>
      <c r="AX1899">
        <v>0</v>
      </c>
      <c r="AY1899">
        <v>0</v>
      </c>
      <c r="AZ1899" t="s">
        <v>217</v>
      </c>
      <c r="CL1899" t="s">
        <v>218</v>
      </c>
      <c r="CM1899" s="2">
        <v>43283</v>
      </c>
      <c r="CN1899" s="2">
        <v>43281</v>
      </c>
      <c r="CO1899" t="s">
        <v>219</v>
      </c>
    </row>
    <row r="1900" spans="1:93" x14ac:dyDescent="0.3">
      <c r="A1900">
        <v>2018</v>
      </c>
      <c r="B1900" s="2">
        <v>43191</v>
      </c>
      <c r="C1900" s="2">
        <v>43281</v>
      </c>
      <c r="D1900" t="s">
        <v>207</v>
      </c>
      <c r="E1900">
        <v>6003</v>
      </c>
      <c r="F1900" t="s">
        <v>213</v>
      </c>
      <c r="G1900" t="s">
        <v>709</v>
      </c>
      <c r="H1900" t="s">
        <v>245</v>
      </c>
      <c r="I1900" t="s">
        <v>2648</v>
      </c>
      <c r="J1900" t="s">
        <v>581</v>
      </c>
      <c r="K1900" t="s">
        <v>661</v>
      </c>
      <c r="L1900" t="s">
        <v>211</v>
      </c>
      <c r="M1900">
        <v>7440.6</v>
      </c>
      <c r="N1900">
        <v>7417.76</v>
      </c>
      <c r="AW1900" t="s">
        <v>217</v>
      </c>
      <c r="AX1900">
        <v>0</v>
      </c>
      <c r="AY1900">
        <v>0</v>
      </c>
      <c r="AZ1900" t="s">
        <v>217</v>
      </c>
      <c r="CL1900" t="s">
        <v>218</v>
      </c>
      <c r="CM1900" s="2">
        <v>43283</v>
      </c>
      <c r="CN1900" s="2">
        <v>43281</v>
      </c>
      <c r="CO1900" t="s">
        <v>219</v>
      </c>
    </row>
    <row r="1901" spans="1:93" x14ac:dyDescent="0.3">
      <c r="A1901">
        <v>2018</v>
      </c>
      <c r="B1901" s="2">
        <v>43191</v>
      </c>
      <c r="C1901" s="2">
        <v>43281</v>
      </c>
      <c r="D1901" t="s">
        <v>207</v>
      </c>
      <c r="E1901">
        <v>4001</v>
      </c>
      <c r="F1901" t="s">
        <v>223</v>
      </c>
      <c r="G1901" t="s">
        <v>228</v>
      </c>
      <c r="H1901" t="s">
        <v>262</v>
      </c>
      <c r="I1901" t="s">
        <v>216</v>
      </c>
      <c r="J1901" t="s">
        <v>216</v>
      </c>
      <c r="K1901" t="s">
        <v>216</v>
      </c>
      <c r="L1901" t="s">
        <v>212</v>
      </c>
      <c r="M1901">
        <v>11714</v>
      </c>
      <c r="N1901">
        <v>11714</v>
      </c>
      <c r="AW1901" t="s">
        <v>217</v>
      </c>
      <c r="AX1901">
        <v>0</v>
      </c>
      <c r="AY1901">
        <v>0</v>
      </c>
      <c r="AZ1901" t="s">
        <v>217</v>
      </c>
      <c r="CL1901" t="s">
        <v>218</v>
      </c>
      <c r="CM1901" s="2">
        <v>43283</v>
      </c>
      <c r="CN1901" s="2">
        <v>43281</v>
      </c>
      <c r="CO1901" t="s">
        <v>219</v>
      </c>
    </row>
    <row r="1902" spans="1:93" x14ac:dyDescent="0.3">
      <c r="A1902">
        <v>2018</v>
      </c>
      <c r="B1902" s="2">
        <v>43191</v>
      </c>
      <c r="C1902" s="2">
        <v>43281</v>
      </c>
      <c r="D1902" t="s">
        <v>207</v>
      </c>
      <c r="E1902">
        <v>6003</v>
      </c>
      <c r="F1902" t="s">
        <v>213</v>
      </c>
      <c r="G1902" t="s">
        <v>247</v>
      </c>
      <c r="H1902" t="s">
        <v>262</v>
      </c>
      <c r="I1902" t="s">
        <v>216</v>
      </c>
      <c r="J1902" t="s">
        <v>216</v>
      </c>
      <c r="K1902" t="s">
        <v>216</v>
      </c>
      <c r="L1902" t="s">
        <v>211</v>
      </c>
      <c r="M1902">
        <v>17444</v>
      </c>
      <c r="N1902">
        <v>17444</v>
      </c>
      <c r="AW1902" t="s">
        <v>217</v>
      </c>
      <c r="AX1902">
        <v>0</v>
      </c>
      <c r="AY1902">
        <v>0</v>
      </c>
      <c r="AZ1902" t="s">
        <v>217</v>
      </c>
      <c r="CL1902" t="s">
        <v>218</v>
      </c>
      <c r="CM1902" s="2">
        <v>43283</v>
      </c>
      <c r="CN1902" s="2">
        <v>43281</v>
      </c>
      <c r="CO1902" t="s">
        <v>219</v>
      </c>
    </row>
    <row r="1903" spans="1:93" x14ac:dyDescent="0.3">
      <c r="A1903">
        <v>2018</v>
      </c>
      <c r="B1903" s="2">
        <v>43191</v>
      </c>
      <c r="C1903" s="2">
        <v>43281</v>
      </c>
      <c r="D1903" t="s">
        <v>207</v>
      </c>
      <c r="E1903">
        <v>4001</v>
      </c>
      <c r="F1903" t="s">
        <v>223</v>
      </c>
      <c r="G1903" t="s">
        <v>1791</v>
      </c>
      <c r="H1903" t="s">
        <v>423</v>
      </c>
      <c r="I1903" t="s">
        <v>1629</v>
      </c>
      <c r="J1903" t="s">
        <v>581</v>
      </c>
      <c r="K1903" t="s">
        <v>836</v>
      </c>
      <c r="L1903" t="s">
        <v>212</v>
      </c>
      <c r="M1903">
        <v>27217.46</v>
      </c>
      <c r="N1903">
        <v>26395.899999999998</v>
      </c>
      <c r="AW1903" t="s">
        <v>217</v>
      </c>
      <c r="AX1903">
        <v>0</v>
      </c>
      <c r="AY1903">
        <v>0</v>
      </c>
      <c r="AZ1903" t="s">
        <v>217</v>
      </c>
      <c r="CL1903" t="s">
        <v>218</v>
      </c>
      <c r="CM1903" s="2">
        <v>43283</v>
      </c>
      <c r="CN1903" s="2">
        <v>43281</v>
      </c>
      <c r="CO1903" t="s">
        <v>219</v>
      </c>
    </row>
    <row r="1904" spans="1:93" x14ac:dyDescent="0.3">
      <c r="A1904">
        <v>2018</v>
      </c>
      <c r="B1904" s="2">
        <v>43191</v>
      </c>
      <c r="C1904" s="2">
        <v>43281</v>
      </c>
      <c r="D1904" t="s">
        <v>207</v>
      </c>
      <c r="E1904">
        <v>4000</v>
      </c>
      <c r="F1904" t="s">
        <v>220</v>
      </c>
      <c r="G1904" t="s">
        <v>221</v>
      </c>
      <c r="H1904" t="s">
        <v>222</v>
      </c>
      <c r="I1904" t="s">
        <v>216</v>
      </c>
      <c r="J1904" t="s">
        <v>216</v>
      </c>
      <c r="K1904" t="s">
        <v>216</v>
      </c>
      <c r="L1904" t="s">
        <v>211</v>
      </c>
      <c r="M1904">
        <v>17444</v>
      </c>
      <c r="N1904">
        <v>17444</v>
      </c>
      <c r="AW1904" t="s">
        <v>217</v>
      </c>
      <c r="AX1904">
        <v>0</v>
      </c>
      <c r="AY1904">
        <v>0</v>
      </c>
      <c r="AZ1904" t="s">
        <v>217</v>
      </c>
      <c r="CL1904" t="s">
        <v>218</v>
      </c>
      <c r="CM1904" s="2">
        <v>43283</v>
      </c>
      <c r="CN1904" s="2">
        <v>43281</v>
      </c>
      <c r="CO1904" t="s">
        <v>219</v>
      </c>
    </row>
    <row r="1905" spans="1:93" x14ac:dyDescent="0.3">
      <c r="A1905">
        <v>2018</v>
      </c>
      <c r="B1905" s="2">
        <v>43191</v>
      </c>
      <c r="C1905" s="2">
        <v>43281</v>
      </c>
      <c r="D1905" t="s">
        <v>207</v>
      </c>
      <c r="E1905">
        <v>4039</v>
      </c>
      <c r="F1905" t="s">
        <v>469</v>
      </c>
      <c r="G1905" t="s">
        <v>482</v>
      </c>
      <c r="H1905" t="s">
        <v>443</v>
      </c>
      <c r="I1905" t="s">
        <v>995</v>
      </c>
      <c r="J1905" t="s">
        <v>1771</v>
      </c>
      <c r="K1905" t="s">
        <v>800</v>
      </c>
      <c r="L1905" t="s">
        <v>211</v>
      </c>
      <c r="M1905">
        <v>15340.4</v>
      </c>
      <c r="N1905">
        <v>13331.619999999999</v>
      </c>
      <c r="AW1905" t="s">
        <v>217</v>
      </c>
      <c r="AX1905">
        <v>0</v>
      </c>
      <c r="AY1905">
        <v>0</v>
      </c>
      <c r="AZ1905" t="s">
        <v>217</v>
      </c>
      <c r="CL1905" t="s">
        <v>218</v>
      </c>
      <c r="CM1905" s="2">
        <v>43283</v>
      </c>
      <c r="CN1905" s="2">
        <v>43281</v>
      </c>
      <c r="CO1905" t="s">
        <v>219</v>
      </c>
    </row>
    <row r="1906" spans="1:93" x14ac:dyDescent="0.3">
      <c r="A1906">
        <v>2018</v>
      </c>
      <c r="B1906" s="2">
        <v>43191</v>
      </c>
      <c r="C1906" s="2">
        <v>43281</v>
      </c>
      <c r="D1906" t="s">
        <v>207</v>
      </c>
      <c r="E1906">
        <v>4097</v>
      </c>
      <c r="F1906" t="s">
        <v>234</v>
      </c>
      <c r="G1906" t="s">
        <v>709</v>
      </c>
      <c r="H1906" t="s">
        <v>239</v>
      </c>
      <c r="I1906" t="s">
        <v>2654</v>
      </c>
      <c r="J1906" t="s">
        <v>581</v>
      </c>
      <c r="K1906" t="s">
        <v>1196</v>
      </c>
      <c r="L1906" t="s">
        <v>212</v>
      </c>
      <c r="M1906">
        <v>8947.7999999999993</v>
      </c>
      <c r="N1906">
        <v>7417.5</v>
      </c>
      <c r="AW1906" t="s">
        <v>217</v>
      </c>
      <c r="AX1906">
        <v>0</v>
      </c>
      <c r="AY1906">
        <v>0</v>
      </c>
      <c r="AZ1906" t="s">
        <v>217</v>
      </c>
      <c r="CL1906" t="s">
        <v>218</v>
      </c>
      <c r="CM1906" s="2">
        <v>43283</v>
      </c>
      <c r="CN1906" s="2">
        <v>43281</v>
      </c>
      <c r="CO1906" t="s">
        <v>219</v>
      </c>
    </row>
    <row r="1907" spans="1:93" x14ac:dyDescent="0.3">
      <c r="A1907">
        <v>2018</v>
      </c>
      <c r="B1907" s="2">
        <v>43191</v>
      </c>
      <c r="C1907" s="2">
        <v>43281</v>
      </c>
      <c r="D1907" t="s">
        <v>207</v>
      </c>
      <c r="E1907">
        <v>8005</v>
      </c>
      <c r="F1907" t="s">
        <v>410</v>
      </c>
      <c r="G1907" t="s">
        <v>482</v>
      </c>
      <c r="H1907" t="s">
        <v>215</v>
      </c>
      <c r="I1907" t="s">
        <v>2596</v>
      </c>
      <c r="J1907" t="s">
        <v>1145</v>
      </c>
      <c r="K1907" t="s">
        <v>529</v>
      </c>
      <c r="L1907" t="s">
        <v>212</v>
      </c>
      <c r="M1907">
        <v>17507.48</v>
      </c>
      <c r="N1907">
        <v>17444.86</v>
      </c>
      <c r="AW1907" t="s">
        <v>217</v>
      </c>
      <c r="AX1907">
        <v>0</v>
      </c>
      <c r="AY1907">
        <v>0</v>
      </c>
      <c r="AZ1907" t="s">
        <v>217</v>
      </c>
      <c r="CL1907" t="s">
        <v>218</v>
      </c>
      <c r="CM1907" s="2">
        <v>43283</v>
      </c>
      <c r="CN1907" s="2">
        <v>43281</v>
      </c>
      <c r="CO1907" t="s">
        <v>219</v>
      </c>
    </row>
    <row r="1908" spans="1:93" x14ac:dyDescent="0.3">
      <c r="A1908">
        <v>2018</v>
      </c>
      <c r="B1908" s="2">
        <v>43191</v>
      </c>
      <c r="C1908" s="2">
        <v>43281</v>
      </c>
      <c r="D1908" t="s">
        <v>207</v>
      </c>
      <c r="E1908">
        <v>4061</v>
      </c>
      <c r="F1908" t="s">
        <v>300</v>
      </c>
      <c r="G1908" t="s">
        <v>466</v>
      </c>
      <c r="H1908" t="s">
        <v>1792</v>
      </c>
      <c r="I1908" t="s">
        <v>1793</v>
      </c>
      <c r="J1908" t="s">
        <v>581</v>
      </c>
      <c r="K1908" t="s">
        <v>601</v>
      </c>
      <c r="L1908" t="s">
        <v>211</v>
      </c>
      <c r="M1908">
        <v>14632.519999999999</v>
      </c>
      <c r="N1908">
        <v>13355.559999999998</v>
      </c>
      <c r="AW1908" t="s">
        <v>217</v>
      </c>
      <c r="AX1908">
        <v>0</v>
      </c>
      <c r="AY1908">
        <v>0</v>
      </c>
      <c r="AZ1908" t="s">
        <v>217</v>
      </c>
      <c r="CL1908" t="s">
        <v>218</v>
      </c>
      <c r="CM1908" s="2">
        <v>43283</v>
      </c>
      <c r="CN1908" s="2">
        <v>43281</v>
      </c>
      <c r="CO1908" t="s">
        <v>219</v>
      </c>
    </row>
    <row r="1909" spans="1:93" x14ac:dyDescent="0.3">
      <c r="A1909">
        <v>2018</v>
      </c>
      <c r="B1909" s="2">
        <v>43191</v>
      </c>
      <c r="C1909" s="2">
        <v>43281</v>
      </c>
      <c r="D1909" t="s">
        <v>207</v>
      </c>
      <c r="E1909">
        <v>8002</v>
      </c>
      <c r="F1909" t="s">
        <v>236</v>
      </c>
      <c r="G1909" t="s">
        <v>709</v>
      </c>
      <c r="H1909" t="s">
        <v>272</v>
      </c>
      <c r="I1909" t="s">
        <v>1789</v>
      </c>
      <c r="J1909" t="s">
        <v>1790</v>
      </c>
      <c r="K1909" t="s">
        <v>529</v>
      </c>
      <c r="L1909" t="s">
        <v>211</v>
      </c>
      <c r="M1909">
        <v>6650.6200000000008</v>
      </c>
      <c r="N1909">
        <v>6650.6200000000008</v>
      </c>
      <c r="AW1909" t="s">
        <v>217</v>
      </c>
      <c r="AX1909">
        <v>0</v>
      </c>
      <c r="AY1909">
        <v>0</v>
      </c>
      <c r="AZ1909" t="s">
        <v>217</v>
      </c>
      <c r="CL1909" t="s">
        <v>218</v>
      </c>
      <c r="CM1909" s="2">
        <v>43283</v>
      </c>
      <c r="CN1909" s="2">
        <v>43281</v>
      </c>
      <c r="CO1909" t="s">
        <v>219</v>
      </c>
    </row>
    <row r="1910" spans="1:93" x14ac:dyDescent="0.3">
      <c r="A1910">
        <v>2018</v>
      </c>
      <c r="B1910" s="2">
        <v>43191</v>
      </c>
      <c r="C1910" s="2">
        <v>43281</v>
      </c>
      <c r="D1910" t="s">
        <v>207</v>
      </c>
      <c r="E1910">
        <v>6066</v>
      </c>
      <c r="F1910" t="s">
        <v>1775</v>
      </c>
      <c r="G1910" t="s">
        <v>447</v>
      </c>
      <c r="H1910" t="s">
        <v>389</v>
      </c>
      <c r="I1910" t="s">
        <v>1776</v>
      </c>
      <c r="J1910" t="s">
        <v>1777</v>
      </c>
      <c r="K1910" t="s">
        <v>1186</v>
      </c>
      <c r="L1910" t="s">
        <v>211</v>
      </c>
      <c r="M1910">
        <v>15047.8</v>
      </c>
      <c r="N1910">
        <v>15004.8</v>
      </c>
      <c r="AW1910" t="s">
        <v>217</v>
      </c>
      <c r="AX1910">
        <v>0</v>
      </c>
      <c r="AY1910">
        <v>0</v>
      </c>
      <c r="AZ1910" t="s">
        <v>217</v>
      </c>
      <c r="CL1910" t="s">
        <v>218</v>
      </c>
      <c r="CM1910" s="2">
        <v>43283</v>
      </c>
      <c r="CN1910" s="2">
        <v>43281</v>
      </c>
      <c r="CO1910" t="s">
        <v>219</v>
      </c>
    </row>
    <row r="1911" spans="1:93" x14ac:dyDescent="0.3">
      <c r="A1911">
        <v>2018</v>
      </c>
      <c r="B1911" s="2">
        <v>43191</v>
      </c>
      <c r="C1911" s="2">
        <v>43281</v>
      </c>
      <c r="D1911" t="s">
        <v>207</v>
      </c>
      <c r="E1911">
        <v>8002</v>
      </c>
      <c r="F1911" t="s">
        <v>236</v>
      </c>
      <c r="G1911" t="s">
        <v>349</v>
      </c>
      <c r="H1911" t="s">
        <v>227</v>
      </c>
      <c r="I1911" t="s">
        <v>216</v>
      </c>
      <c r="J1911" t="s">
        <v>216</v>
      </c>
      <c r="K1911" t="s">
        <v>216</v>
      </c>
      <c r="L1911" t="s">
        <v>212</v>
      </c>
      <c r="M1911">
        <v>17444</v>
      </c>
      <c r="N1911">
        <v>17444</v>
      </c>
      <c r="AW1911" t="s">
        <v>217</v>
      </c>
      <c r="AX1911">
        <v>0</v>
      </c>
      <c r="AY1911">
        <v>0</v>
      </c>
      <c r="AZ1911" t="s">
        <v>217</v>
      </c>
      <c r="CL1911" t="s">
        <v>218</v>
      </c>
      <c r="CM1911" s="2">
        <v>43283</v>
      </c>
      <c r="CN1911" s="2">
        <v>43281</v>
      </c>
      <c r="CO1911" t="s">
        <v>219</v>
      </c>
    </row>
    <row r="1912" spans="1:93" x14ac:dyDescent="0.3">
      <c r="A1912">
        <v>2018</v>
      </c>
      <c r="B1912" s="2">
        <v>43191</v>
      </c>
      <c r="C1912" s="2">
        <v>43281</v>
      </c>
      <c r="D1912" t="s">
        <v>207</v>
      </c>
      <c r="E1912">
        <v>4001</v>
      </c>
      <c r="F1912" t="s">
        <v>223</v>
      </c>
      <c r="G1912" t="s">
        <v>1794</v>
      </c>
      <c r="H1912" t="s">
        <v>215</v>
      </c>
      <c r="I1912" t="s">
        <v>1160</v>
      </c>
      <c r="J1912" t="s">
        <v>581</v>
      </c>
      <c r="K1912" t="s">
        <v>1795</v>
      </c>
      <c r="L1912" t="s">
        <v>212</v>
      </c>
      <c r="M1912">
        <v>16931.239999999998</v>
      </c>
      <c r="N1912">
        <v>16102.439999999999</v>
      </c>
      <c r="AW1912" t="s">
        <v>217</v>
      </c>
      <c r="AX1912">
        <v>0</v>
      </c>
      <c r="AY1912">
        <v>0</v>
      </c>
      <c r="AZ1912" t="s">
        <v>217</v>
      </c>
      <c r="CL1912" t="s">
        <v>218</v>
      </c>
      <c r="CM1912" s="2">
        <v>43283</v>
      </c>
      <c r="CN1912" s="2">
        <v>43281</v>
      </c>
      <c r="CO1912" t="s">
        <v>219</v>
      </c>
    </row>
    <row r="1913" spans="1:93" x14ac:dyDescent="0.3">
      <c r="A1913">
        <v>2018</v>
      </c>
      <c r="B1913" s="2">
        <v>43191</v>
      </c>
      <c r="C1913" s="2">
        <v>43281</v>
      </c>
      <c r="D1913" t="s">
        <v>207</v>
      </c>
      <c r="E1913">
        <v>4001</v>
      </c>
      <c r="F1913" t="s">
        <v>223</v>
      </c>
      <c r="G1913" t="s">
        <v>228</v>
      </c>
      <c r="H1913" t="s">
        <v>215</v>
      </c>
      <c r="I1913" t="s">
        <v>216</v>
      </c>
      <c r="J1913" t="s">
        <v>216</v>
      </c>
      <c r="K1913" t="s">
        <v>216</v>
      </c>
      <c r="L1913" t="s">
        <v>212</v>
      </c>
      <c r="M1913">
        <v>11714</v>
      </c>
      <c r="N1913">
        <v>11714</v>
      </c>
      <c r="AW1913" t="s">
        <v>217</v>
      </c>
      <c r="AX1913">
        <v>0</v>
      </c>
      <c r="AY1913">
        <v>0</v>
      </c>
      <c r="AZ1913" t="s">
        <v>217</v>
      </c>
      <c r="CL1913" t="s">
        <v>218</v>
      </c>
      <c r="CM1913" s="2">
        <v>43283</v>
      </c>
      <c r="CN1913" s="2">
        <v>43281</v>
      </c>
      <c r="CO1913" t="s">
        <v>219</v>
      </c>
    </row>
    <row r="1914" spans="1:93" x14ac:dyDescent="0.3">
      <c r="A1914">
        <v>2018</v>
      </c>
      <c r="B1914" s="2">
        <v>43191</v>
      </c>
      <c r="C1914" s="2">
        <v>43281</v>
      </c>
      <c r="D1914" t="s">
        <v>207</v>
      </c>
      <c r="E1914">
        <v>4108</v>
      </c>
      <c r="F1914" t="s">
        <v>278</v>
      </c>
      <c r="G1914" t="s">
        <v>457</v>
      </c>
      <c r="H1914" t="s">
        <v>325</v>
      </c>
      <c r="I1914" t="s">
        <v>2431</v>
      </c>
      <c r="J1914" t="s">
        <v>2432</v>
      </c>
      <c r="K1914" t="s">
        <v>808</v>
      </c>
      <c r="L1914" t="s">
        <v>211</v>
      </c>
      <c r="M1914">
        <v>13353.72</v>
      </c>
      <c r="N1914">
        <v>11714.359999999999</v>
      </c>
      <c r="AW1914" t="s">
        <v>217</v>
      </c>
      <c r="AX1914">
        <v>0</v>
      </c>
      <c r="AY1914">
        <v>0</v>
      </c>
      <c r="AZ1914" t="s">
        <v>217</v>
      </c>
      <c r="CL1914" t="s">
        <v>218</v>
      </c>
      <c r="CM1914" s="2">
        <v>43283</v>
      </c>
      <c r="CN1914" s="2">
        <v>43281</v>
      </c>
      <c r="CO1914" t="s">
        <v>219</v>
      </c>
    </row>
    <row r="1915" spans="1:93" x14ac:dyDescent="0.3">
      <c r="A1915">
        <v>2018</v>
      </c>
      <c r="B1915" s="2">
        <v>43191</v>
      </c>
      <c r="C1915" s="2">
        <v>43281</v>
      </c>
      <c r="D1915" t="s">
        <v>207</v>
      </c>
      <c r="E1915">
        <v>4040</v>
      </c>
      <c r="F1915" t="s">
        <v>1769</v>
      </c>
      <c r="G1915" t="s">
        <v>556</v>
      </c>
      <c r="H1915" t="s">
        <v>346</v>
      </c>
      <c r="I1915" t="s">
        <v>1391</v>
      </c>
      <c r="J1915" t="s">
        <v>1145</v>
      </c>
      <c r="K1915" t="s">
        <v>1770</v>
      </c>
      <c r="L1915" t="s">
        <v>212</v>
      </c>
      <c r="M1915">
        <v>13386.52</v>
      </c>
      <c r="N1915">
        <v>11758.560000000001</v>
      </c>
      <c r="AW1915" t="s">
        <v>217</v>
      </c>
      <c r="AX1915">
        <v>0</v>
      </c>
      <c r="AY1915">
        <v>0</v>
      </c>
      <c r="AZ1915" t="s">
        <v>217</v>
      </c>
      <c r="CL1915" t="s">
        <v>218</v>
      </c>
      <c r="CM1915" s="2">
        <v>43283</v>
      </c>
      <c r="CN1915" s="2">
        <v>43281</v>
      </c>
      <c r="CO1915" t="s">
        <v>219</v>
      </c>
    </row>
    <row r="1916" spans="1:93" x14ac:dyDescent="0.3">
      <c r="A1916">
        <v>2018</v>
      </c>
      <c r="B1916" s="2">
        <v>43191</v>
      </c>
      <c r="C1916" s="2">
        <v>43281</v>
      </c>
      <c r="D1916" t="s">
        <v>207</v>
      </c>
      <c r="E1916">
        <v>4097</v>
      </c>
      <c r="F1916" t="s">
        <v>234</v>
      </c>
      <c r="G1916" t="s">
        <v>709</v>
      </c>
      <c r="H1916" t="s">
        <v>222</v>
      </c>
      <c r="I1916" t="s">
        <v>2572</v>
      </c>
      <c r="J1916" t="s">
        <v>581</v>
      </c>
      <c r="K1916" t="s">
        <v>2573</v>
      </c>
      <c r="L1916" t="s">
        <v>211</v>
      </c>
      <c r="M1916">
        <v>8824.0999999999985</v>
      </c>
      <c r="N1916">
        <v>7417.0999999999985</v>
      </c>
      <c r="AW1916" t="s">
        <v>217</v>
      </c>
      <c r="AX1916">
        <v>0</v>
      </c>
      <c r="AY1916">
        <v>0</v>
      </c>
      <c r="AZ1916" t="s">
        <v>217</v>
      </c>
      <c r="CL1916" t="s">
        <v>218</v>
      </c>
      <c r="CM1916" s="2">
        <v>43283</v>
      </c>
      <c r="CN1916" s="2">
        <v>43281</v>
      </c>
      <c r="CO1916" t="s">
        <v>219</v>
      </c>
    </row>
    <row r="1917" spans="1:93" x14ac:dyDescent="0.3">
      <c r="A1917">
        <v>2018</v>
      </c>
      <c r="B1917" s="2">
        <v>43191</v>
      </c>
      <c r="C1917" s="2">
        <v>43281</v>
      </c>
      <c r="D1917" t="s">
        <v>207</v>
      </c>
      <c r="E1917">
        <v>6003</v>
      </c>
      <c r="F1917" t="s">
        <v>213</v>
      </c>
      <c r="G1917" t="s">
        <v>224</v>
      </c>
      <c r="H1917" t="s">
        <v>382</v>
      </c>
      <c r="I1917" t="s">
        <v>216</v>
      </c>
      <c r="J1917" t="s">
        <v>216</v>
      </c>
      <c r="K1917" t="s">
        <v>216</v>
      </c>
      <c r="L1917" t="s">
        <v>212</v>
      </c>
      <c r="M1917">
        <v>17444</v>
      </c>
      <c r="N1917">
        <v>17444</v>
      </c>
      <c r="AW1917" t="s">
        <v>217</v>
      </c>
      <c r="AX1917">
        <v>0</v>
      </c>
      <c r="AY1917">
        <v>0</v>
      </c>
      <c r="AZ1917" t="s">
        <v>217</v>
      </c>
      <c r="CL1917" t="s">
        <v>218</v>
      </c>
      <c r="CM1917" s="2">
        <v>43283</v>
      </c>
      <c r="CN1917" s="2">
        <v>43281</v>
      </c>
      <c r="CO1917" t="s">
        <v>219</v>
      </c>
    </row>
    <row r="1918" spans="1:93" x14ac:dyDescent="0.3">
      <c r="A1918">
        <v>2018</v>
      </c>
      <c r="B1918" s="2">
        <v>43191</v>
      </c>
      <c r="C1918" s="2">
        <v>43281</v>
      </c>
      <c r="D1918" t="s">
        <v>207</v>
      </c>
      <c r="E1918">
        <v>4003</v>
      </c>
      <c r="F1918" t="s">
        <v>258</v>
      </c>
      <c r="G1918" t="s">
        <v>432</v>
      </c>
      <c r="H1918" t="s">
        <v>346</v>
      </c>
      <c r="I1918" t="s">
        <v>1221</v>
      </c>
      <c r="J1918" t="s">
        <v>1145</v>
      </c>
      <c r="K1918" t="s">
        <v>1770</v>
      </c>
      <c r="L1918" t="s">
        <v>211</v>
      </c>
      <c r="M1918">
        <v>13470.739999999998</v>
      </c>
      <c r="N1918">
        <v>12047.239999999998</v>
      </c>
      <c r="AW1918" t="s">
        <v>217</v>
      </c>
      <c r="AX1918">
        <v>0</v>
      </c>
      <c r="AY1918">
        <v>0</v>
      </c>
      <c r="AZ1918" t="s">
        <v>217</v>
      </c>
      <c r="CL1918" t="s">
        <v>218</v>
      </c>
      <c r="CM1918" s="2">
        <v>43283</v>
      </c>
      <c r="CN1918" s="2">
        <v>43281</v>
      </c>
      <c r="CO1918" t="s">
        <v>219</v>
      </c>
    </row>
    <row r="1919" spans="1:93" x14ac:dyDescent="0.3">
      <c r="A1919">
        <v>2018</v>
      </c>
      <c r="B1919" s="2">
        <v>43191</v>
      </c>
      <c r="C1919" s="2">
        <v>43281</v>
      </c>
      <c r="D1919" t="s">
        <v>207</v>
      </c>
      <c r="E1919">
        <v>8004</v>
      </c>
      <c r="F1919" t="s">
        <v>243</v>
      </c>
      <c r="G1919" t="s">
        <v>482</v>
      </c>
      <c r="H1919" t="s">
        <v>984</v>
      </c>
      <c r="I1919" t="s">
        <v>1796</v>
      </c>
      <c r="J1919" t="s">
        <v>581</v>
      </c>
      <c r="K1919" t="s">
        <v>623</v>
      </c>
      <c r="L1919" t="s">
        <v>212</v>
      </c>
      <c r="M1919">
        <v>16160.380000000001</v>
      </c>
      <c r="N1919">
        <v>16116.2</v>
      </c>
      <c r="AW1919" t="s">
        <v>217</v>
      </c>
      <c r="AX1919">
        <v>0</v>
      </c>
      <c r="AY1919">
        <v>0</v>
      </c>
      <c r="AZ1919" t="s">
        <v>217</v>
      </c>
      <c r="CL1919" t="s">
        <v>218</v>
      </c>
      <c r="CM1919" s="2">
        <v>43283</v>
      </c>
      <c r="CN1919" s="2">
        <v>43281</v>
      </c>
      <c r="CO1919" t="s">
        <v>219</v>
      </c>
    </row>
    <row r="1920" spans="1:93" x14ac:dyDescent="0.3">
      <c r="A1920">
        <v>2018</v>
      </c>
      <c r="B1920" s="2">
        <v>43191</v>
      </c>
      <c r="C1920" s="2">
        <v>43281</v>
      </c>
      <c r="D1920" t="s">
        <v>207</v>
      </c>
      <c r="E1920">
        <v>6003</v>
      </c>
      <c r="F1920" t="s">
        <v>213</v>
      </c>
      <c r="G1920" t="s">
        <v>228</v>
      </c>
      <c r="H1920" t="s">
        <v>262</v>
      </c>
      <c r="I1920" t="s">
        <v>216</v>
      </c>
      <c r="J1920" t="s">
        <v>216</v>
      </c>
      <c r="K1920" t="s">
        <v>216</v>
      </c>
      <c r="L1920" t="s">
        <v>212</v>
      </c>
      <c r="M1920">
        <v>11714</v>
      </c>
      <c r="N1920">
        <v>11714</v>
      </c>
      <c r="AW1920" t="s">
        <v>217</v>
      </c>
      <c r="AX1920">
        <v>0</v>
      </c>
      <c r="AY1920">
        <v>0</v>
      </c>
      <c r="AZ1920" t="s">
        <v>217</v>
      </c>
      <c r="CL1920" t="s">
        <v>218</v>
      </c>
      <c r="CM1920" s="2">
        <v>43283</v>
      </c>
      <c r="CN1920" s="2">
        <v>43281</v>
      </c>
      <c r="CO1920" t="s">
        <v>219</v>
      </c>
    </row>
    <row r="1921" spans="1:93" x14ac:dyDescent="0.3">
      <c r="A1921">
        <v>2018</v>
      </c>
      <c r="B1921" s="2">
        <v>43191</v>
      </c>
      <c r="C1921" s="2">
        <v>43281</v>
      </c>
      <c r="D1921" t="s">
        <v>207</v>
      </c>
      <c r="E1921">
        <v>4122</v>
      </c>
      <c r="F1921" t="s">
        <v>284</v>
      </c>
      <c r="G1921" t="s">
        <v>224</v>
      </c>
      <c r="H1921" t="s">
        <v>378</v>
      </c>
      <c r="I1921" t="s">
        <v>216</v>
      </c>
      <c r="J1921" t="s">
        <v>216</v>
      </c>
      <c r="K1921" t="s">
        <v>216</v>
      </c>
      <c r="L1921" t="s">
        <v>212</v>
      </c>
      <c r="M1921">
        <v>17444</v>
      </c>
      <c r="N1921">
        <v>17444</v>
      </c>
      <c r="AW1921" t="s">
        <v>217</v>
      </c>
      <c r="AX1921">
        <v>0</v>
      </c>
      <c r="AY1921">
        <v>0</v>
      </c>
      <c r="AZ1921" t="s">
        <v>217</v>
      </c>
      <c r="CL1921" t="s">
        <v>218</v>
      </c>
      <c r="CM1921" s="2">
        <v>43283</v>
      </c>
      <c r="CN1921" s="2">
        <v>43281</v>
      </c>
      <c r="CO1921" t="s">
        <v>219</v>
      </c>
    </row>
    <row r="1922" spans="1:93" x14ac:dyDescent="0.3">
      <c r="A1922">
        <v>2018</v>
      </c>
      <c r="B1922" s="2">
        <v>43191</v>
      </c>
      <c r="C1922" s="2">
        <v>43281</v>
      </c>
      <c r="D1922" t="s">
        <v>207</v>
      </c>
      <c r="E1922">
        <v>4000</v>
      </c>
      <c r="F1922" t="s">
        <v>220</v>
      </c>
      <c r="G1922" t="s">
        <v>221</v>
      </c>
      <c r="H1922" t="s">
        <v>222</v>
      </c>
      <c r="I1922" t="s">
        <v>216</v>
      </c>
      <c r="J1922" t="s">
        <v>216</v>
      </c>
      <c r="K1922" t="s">
        <v>216</v>
      </c>
      <c r="L1922" t="s">
        <v>212</v>
      </c>
      <c r="M1922">
        <v>17444</v>
      </c>
      <c r="N1922">
        <v>17444</v>
      </c>
      <c r="AW1922" t="s">
        <v>217</v>
      </c>
      <c r="AX1922">
        <v>0</v>
      </c>
      <c r="AY1922">
        <v>0</v>
      </c>
      <c r="AZ1922" t="s">
        <v>217</v>
      </c>
      <c r="CL1922" t="s">
        <v>218</v>
      </c>
      <c r="CM1922" s="2">
        <v>43283</v>
      </c>
      <c r="CN1922" s="2">
        <v>43281</v>
      </c>
      <c r="CO1922" t="s">
        <v>219</v>
      </c>
    </row>
    <row r="1923" spans="1:93" x14ac:dyDescent="0.3">
      <c r="A1923">
        <v>2018</v>
      </c>
      <c r="B1923" s="2">
        <v>43191</v>
      </c>
      <c r="C1923" s="2">
        <v>43281</v>
      </c>
      <c r="D1923" t="s">
        <v>207</v>
      </c>
      <c r="E1923">
        <v>8003</v>
      </c>
      <c r="F1923" t="s">
        <v>268</v>
      </c>
      <c r="G1923" t="s">
        <v>482</v>
      </c>
      <c r="H1923" t="s">
        <v>562</v>
      </c>
      <c r="I1923" t="s">
        <v>1620</v>
      </c>
      <c r="J1923" t="s">
        <v>581</v>
      </c>
      <c r="K1923" t="s">
        <v>1797</v>
      </c>
      <c r="L1923" t="s">
        <v>212</v>
      </c>
      <c r="M1923">
        <v>9820.68</v>
      </c>
      <c r="N1923">
        <v>9806.42</v>
      </c>
      <c r="AW1923" t="s">
        <v>217</v>
      </c>
      <c r="AX1923">
        <v>0</v>
      </c>
      <c r="AY1923">
        <v>0</v>
      </c>
      <c r="AZ1923" t="s">
        <v>217</v>
      </c>
      <c r="CL1923" t="s">
        <v>218</v>
      </c>
      <c r="CM1923" s="2">
        <v>43283</v>
      </c>
      <c r="CN1923" s="2">
        <v>43281</v>
      </c>
      <c r="CO1923" t="s">
        <v>219</v>
      </c>
    </row>
    <row r="1924" spans="1:93" x14ac:dyDescent="0.3">
      <c r="A1924">
        <v>2018</v>
      </c>
      <c r="B1924" s="2">
        <v>43191</v>
      </c>
      <c r="C1924" s="2">
        <v>43281</v>
      </c>
      <c r="D1924" t="s">
        <v>207</v>
      </c>
      <c r="E1924">
        <v>6061</v>
      </c>
      <c r="F1924" t="s">
        <v>372</v>
      </c>
      <c r="G1924" t="s">
        <v>250</v>
      </c>
      <c r="H1924" t="s">
        <v>292</v>
      </c>
      <c r="I1924" t="s">
        <v>216</v>
      </c>
      <c r="J1924" t="s">
        <v>216</v>
      </c>
      <c r="K1924" t="s">
        <v>216</v>
      </c>
      <c r="L1924" t="s">
        <v>212</v>
      </c>
      <c r="M1924">
        <v>17444</v>
      </c>
      <c r="N1924">
        <v>17444</v>
      </c>
      <c r="AW1924" t="s">
        <v>217</v>
      </c>
      <c r="AX1924">
        <v>0</v>
      </c>
      <c r="AY1924">
        <v>0</v>
      </c>
      <c r="AZ1924" t="s">
        <v>217</v>
      </c>
      <c r="CL1924" t="s">
        <v>218</v>
      </c>
      <c r="CM1924" s="2">
        <v>43283</v>
      </c>
      <c r="CN1924" s="2">
        <v>43281</v>
      </c>
      <c r="CO1924" t="s">
        <v>219</v>
      </c>
    </row>
    <row r="1925" spans="1:93" x14ac:dyDescent="0.3">
      <c r="A1925">
        <v>2018</v>
      </c>
      <c r="B1925" s="2">
        <v>43191</v>
      </c>
      <c r="C1925" s="2">
        <v>43281</v>
      </c>
      <c r="D1925" t="s">
        <v>207</v>
      </c>
      <c r="E1925">
        <v>8003</v>
      </c>
      <c r="F1925" t="s">
        <v>268</v>
      </c>
      <c r="G1925" t="s">
        <v>482</v>
      </c>
      <c r="H1925" t="s">
        <v>425</v>
      </c>
      <c r="I1925" t="s">
        <v>731</v>
      </c>
      <c r="J1925" t="s">
        <v>581</v>
      </c>
      <c r="K1925" t="s">
        <v>1798</v>
      </c>
      <c r="L1925" t="s">
        <v>212</v>
      </c>
      <c r="M1925">
        <v>9931.7000000000007</v>
      </c>
      <c r="N1925">
        <v>9916.92</v>
      </c>
      <c r="AW1925" t="s">
        <v>217</v>
      </c>
      <c r="AX1925">
        <v>0</v>
      </c>
      <c r="AY1925">
        <v>0</v>
      </c>
      <c r="AZ1925" t="s">
        <v>217</v>
      </c>
      <c r="CL1925" t="s">
        <v>218</v>
      </c>
      <c r="CM1925" s="2">
        <v>43283</v>
      </c>
      <c r="CN1925" s="2">
        <v>43281</v>
      </c>
      <c r="CO1925" t="s">
        <v>219</v>
      </c>
    </row>
    <row r="1926" spans="1:93" x14ac:dyDescent="0.3">
      <c r="A1926">
        <v>2018</v>
      </c>
      <c r="B1926" s="2">
        <v>43191</v>
      </c>
      <c r="C1926" s="2">
        <v>43281</v>
      </c>
      <c r="D1926" t="s">
        <v>207</v>
      </c>
      <c r="E1926">
        <v>8004</v>
      </c>
      <c r="F1926" t="s">
        <v>243</v>
      </c>
      <c r="G1926" t="s">
        <v>452</v>
      </c>
      <c r="H1926" t="s">
        <v>239</v>
      </c>
      <c r="I1926" t="s">
        <v>691</v>
      </c>
      <c r="J1926" t="s">
        <v>581</v>
      </c>
      <c r="K1926" t="s">
        <v>481</v>
      </c>
      <c r="L1926" t="s">
        <v>212</v>
      </c>
      <c r="M1926">
        <v>18806.48</v>
      </c>
      <c r="N1926">
        <v>18749.8</v>
      </c>
      <c r="AW1926" t="s">
        <v>217</v>
      </c>
      <c r="AX1926">
        <v>0</v>
      </c>
      <c r="AY1926">
        <v>0</v>
      </c>
      <c r="AZ1926" t="s">
        <v>217</v>
      </c>
      <c r="CL1926" t="s">
        <v>218</v>
      </c>
      <c r="CM1926" s="2">
        <v>43283</v>
      </c>
      <c r="CN1926" s="2">
        <v>43281</v>
      </c>
      <c r="CO1926" t="s">
        <v>219</v>
      </c>
    </row>
    <row r="1927" spans="1:93" x14ac:dyDescent="0.3">
      <c r="A1927">
        <v>2018</v>
      </c>
      <c r="B1927" s="2">
        <v>43191</v>
      </c>
      <c r="C1927" s="2">
        <v>43281</v>
      </c>
      <c r="D1927" t="s">
        <v>207</v>
      </c>
      <c r="E1927">
        <v>4093</v>
      </c>
      <c r="F1927" t="s">
        <v>431</v>
      </c>
      <c r="G1927" t="s">
        <v>432</v>
      </c>
      <c r="H1927" t="s">
        <v>984</v>
      </c>
      <c r="I1927" t="s">
        <v>1799</v>
      </c>
      <c r="J1927" t="s">
        <v>581</v>
      </c>
      <c r="K1927" t="s">
        <v>1236</v>
      </c>
      <c r="L1927" t="s">
        <v>211</v>
      </c>
      <c r="M1927">
        <v>13839.76</v>
      </c>
      <c r="N1927">
        <v>12396.68</v>
      </c>
      <c r="AW1927" t="s">
        <v>217</v>
      </c>
      <c r="AX1927">
        <v>0</v>
      </c>
      <c r="AY1927">
        <v>0</v>
      </c>
      <c r="AZ1927" t="s">
        <v>217</v>
      </c>
      <c r="CL1927" t="s">
        <v>218</v>
      </c>
      <c r="CM1927" s="2">
        <v>43283</v>
      </c>
      <c r="CN1927" s="2">
        <v>43281</v>
      </c>
      <c r="CO1927" t="s">
        <v>219</v>
      </c>
    </row>
    <row r="1928" spans="1:93" x14ac:dyDescent="0.3">
      <c r="A1928">
        <v>2018</v>
      </c>
      <c r="B1928" s="2">
        <v>43191</v>
      </c>
      <c r="C1928" s="2">
        <v>43281</v>
      </c>
      <c r="D1928" t="s">
        <v>207</v>
      </c>
      <c r="E1928">
        <v>6003</v>
      </c>
      <c r="F1928" t="s">
        <v>213</v>
      </c>
      <c r="G1928" t="s">
        <v>224</v>
      </c>
      <c r="H1928" t="s">
        <v>227</v>
      </c>
      <c r="I1928" t="s">
        <v>216</v>
      </c>
      <c r="J1928" t="s">
        <v>216</v>
      </c>
      <c r="K1928" t="s">
        <v>216</v>
      </c>
      <c r="L1928" t="s">
        <v>211</v>
      </c>
      <c r="M1928">
        <v>17444</v>
      </c>
      <c r="N1928">
        <v>17444</v>
      </c>
      <c r="AW1928" t="s">
        <v>217</v>
      </c>
      <c r="AX1928">
        <v>0</v>
      </c>
      <c r="AY1928">
        <v>0</v>
      </c>
      <c r="AZ1928" t="s">
        <v>217</v>
      </c>
      <c r="CL1928" t="s">
        <v>218</v>
      </c>
      <c r="CM1928" s="2">
        <v>43283</v>
      </c>
      <c r="CN1928" s="2">
        <v>43281</v>
      </c>
      <c r="CO1928" t="s">
        <v>219</v>
      </c>
    </row>
    <row r="1929" spans="1:93" x14ac:dyDescent="0.3">
      <c r="A1929">
        <v>2018</v>
      </c>
      <c r="B1929" s="2">
        <v>43191</v>
      </c>
      <c r="C1929" s="2">
        <v>43281</v>
      </c>
      <c r="D1929" t="s">
        <v>207</v>
      </c>
      <c r="E1929">
        <v>6003</v>
      </c>
      <c r="F1929" t="s">
        <v>213</v>
      </c>
      <c r="G1929" t="s">
        <v>241</v>
      </c>
      <c r="H1929" t="s">
        <v>283</v>
      </c>
      <c r="I1929" t="s">
        <v>216</v>
      </c>
      <c r="J1929" t="s">
        <v>216</v>
      </c>
      <c r="K1929" t="s">
        <v>216</v>
      </c>
      <c r="L1929" t="s">
        <v>212</v>
      </c>
      <c r="M1929">
        <v>17444</v>
      </c>
      <c r="N1929">
        <v>17444</v>
      </c>
      <c r="AW1929" t="s">
        <v>217</v>
      </c>
      <c r="AX1929">
        <v>0</v>
      </c>
      <c r="AY1929">
        <v>0</v>
      </c>
      <c r="AZ1929" t="s">
        <v>217</v>
      </c>
      <c r="CL1929" t="s">
        <v>218</v>
      </c>
      <c r="CM1929" s="2">
        <v>43283</v>
      </c>
      <c r="CN1929" s="2">
        <v>43281</v>
      </c>
      <c r="CO1929" t="s">
        <v>219</v>
      </c>
    </row>
    <row r="1930" spans="1:93" x14ac:dyDescent="0.3">
      <c r="A1930">
        <v>2018</v>
      </c>
      <c r="B1930" s="2">
        <v>43191</v>
      </c>
      <c r="C1930" s="2">
        <v>43281</v>
      </c>
      <c r="D1930" t="s">
        <v>207</v>
      </c>
      <c r="E1930">
        <v>6003</v>
      </c>
      <c r="F1930" t="s">
        <v>213</v>
      </c>
      <c r="G1930" t="s">
        <v>432</v>
      </c>
      <c r="H1930" t="s">
        <v>222</v>
      </c>
      <c r="I1930" t="s">
        <v>1449</v>
      </c>
      <c r="J1930" t="s">
        <v>581</v>
      </c>
      <c r="K1930" t="s">
        <v>505</v>
      </c>
      <c r="L1930" t="s">
        <v>212</v>
      </c>
      <c r="M1930">
        <v>11092.720000000001</v>
      </c>
      <c r="N1930">
        <v>11067.52</v>
      </c>
      <c r="AW1930" t="s">
        <v>217</v>
      </c>
      <c r="AX1930">
        <v>0</v>
      </c>
      <c r="AY1930">
        <v>0</v>
      </c>
      <c r="AZ1930" t="s">
        <v>217</v>
      </c>
      <c r="CL1930" t="s">
        <v>218</v>
      </c>
      <c r="CM1930" s="2">
        <v>43283</v>
      </c>
      <c r="CN1930" s="2">
        <v>43281</v>
      </c>
      <c r="CO1930" t="s">
        <v>219</v>
      </c>
    </row>
    <row r="1931" spans="1:93" x14ac:dyDescent="0.3">
      <c r="A1931">
        <v>2018</v>
      </c>
      <c r="B1931" s="2">
        <v>43191</v>
      </c>
      <c r="C1931" s="2">
        <v>43281</v>
      </c>
      <c r="D1931" t="s">
        <v>207</v>
      </c>
      <c r="E1931">
        <v>8003</v>
      </c>
      <c r="F1931" t="s">
        <v>268</v>
      </c>
      <c r="G1931" t="s">
        <v>482</v>
      </c>
      <c r="H1931" t="s">
        <v>334</v>
      </c>
      <c r="I1931" t="s">
        <v>817</v>
      </c>
      <c r="J1931" t="s">
        <v>581</v>
      </c>
      <c r="K1931" t="s">
        <v>468</v>
      </c>
      <c r="L1931" t="s">
        <v>212</v>
      </c>
      <c r="M1931">
        <v>13031.279999999999</v>
      </c>
      <c r="N1931">
        <v>13001.859999999999</v>
      </c>
      <c r="AW1931" t="s">
        <v>217</v>
      </c>
      <c r="AX1931">
        <v>0</v>
      </c>
      <c r="AY1931">
        <v>0</v>
      </c>
      <c r="AZ1931" t="s">
        <v>217</v>
      </c>
      <c r="CL1931" t="s">
        <v>218</v>
      </c>
      <c r="CM1931" s="2">
        <v>43283</v>
      </c>
      <c r="CN1931" s="2">
        <v>43281</v>
      </c>
      <c r="CO1931" t="s">
        <v>219</v>
      </c>
    </row>
    <row r="1932" spans="1:93" x14ac:dyDescent="0.3">
      <c r="A1932">
        <v>2018</v>
      </c>
      <c r="B1932" s="2">
        <v>43191</v>
      </c>
      <c r="C1932" s="2">
        <v>43281</v>
      </c>
      <c r="D1932" t="s">
        <v>207</v>
      </c>
      <c r="E1932">
        <v>4109</v>
      </c>
      <c r="F1932" t="s">
        <v>375</v>
      </c>
      <c r="G1932" t="s">
        <v>466</v>
      </c>
      <c r="H1932" t="s">
        <v>415</v>
      </c>
      <c r="I1932" t="s">
        <v>1437</v>
      </c>
      <c r="J1932" t="s">
        <v>490</v>
      </c>
      <c r="K1932" t="s">
        <v>1778</v>
      </c>
      <c r="L1932" t="s">
        <v>211</v>
      </c>
      <c r="M1932">
        <v>16175.26</v>
      </c>
      <c r="N1932">
        <v>14246.34</v>
      </c>
      <c r="AW1932" t="s">
        <v>217</v>
      </c>
      <c r="AX1932">
        <v>0</v>
      </c>
      <c r="AY1932">
        <v>0</v>
      </c>
      <c r="AZ1932" t="s">
        <v>217</v>
      </c>
      <c r="CL1932" t="s">
        <v>218</v>
      </c>
      <c r="CM1932" s="2">
        <v>43283</v>
      </c>
      <c r="CN1932" s="2">
        <v>43281</v>
      </c>
      <c r="CO1932" t="s">
        <v>219</v>
      </c>
    </row>
    <row r="1933" spans="1:93" x14ac:dyDescent="0.3">
      <c r="A1933">
        <v>2018</v>
      </c>
      <c r="B1933" s="2">
        <v>43191</v>
      </c>
      <c r="C1933" s="2">
        <v>43281</v>
      </c>
      <c r="D1933" t="s">
        <v>207</v>
      </c>
      <c r="E1933">
        <v>4001</v>
      </c>
      <c r="F1933" t="s">
        <v>223</v>
      </c>
      <c r="G1933" t="s">
        <v>252</v>
      </c>
      <c r="H1933" t="s">
        <v>222</v>
      </c>
      <c r="I1933" t="s">
        <v>216</v>
      </c>
      <c r="J1933" t="s">
        <v>216</v>
      </c>
      <c r="K1933" t="s">
        <v>216</v>
      </c>
      <c r="L1933" t="s">
        <v>212</v>
      </c>
      <c r="M1933">
        <v>19813</v>
      </c>
      <c r="N1933">
        <v>19813</v>
      </c>
      <c r="AW1933" t="s">
        <v>217</v>
      </c>
      <c r="AX1933">
        <v>0</v>
      </c>
      <c r="AY1933">
        <v>0</v>
      </c>
      <c r="AZ1933" t="s">
        <v>217</v>
      </c>
      <c r="CL1933" t="s">
        <v>218</v>
      </c>
      <c r="CM1933" s="2">
        <v>43283</v>
      </c>
      <c r="CN1933" s="2">
        <v>43281</v>
      </c>
      <c r="CO1933" t="s">
        <v>219</v>
      </c>
    </row>
    <row r="1934" spans="1:93" x14ac:dyDescent="0.3">
      <c r="A1934">
        <v>2018</v>
      </c>
      <c r="B1934" s="2">
        <v>43191</v>
      </c>
      <c r="C1934" s="2">
        <v>43281</v>
      </c>
      <c r="D1934" t="s">
        <v>207</v>
      </c>
      <c r="E1934">
        <v>4001</v>
      </c>
      <c r="F1934" t="s">
        <v>223</v>
      </c>
      <c r="G1934" t="s">
        <v>709</v>
      </c>
      <c r="H1934" t="s">
        <v>253</v>
      </c>
      <c r="I1934" t="s">
        <v>2854</v>
      </c>
      <c r="J1934" t="s">
        <v>1413</v>
      </c>
      <c r="K1934" t="s">
        <v>1010</v>
      </c>
      <c r="L1934" t="s">
        <v>212</v>
      </c>
      <c r="M1934">
        <v>8383.880000000001</v>
      </c>
      <c r="N1934">
        <v>7417.6600000000017</v>
      </c>
      <c r="AW1934" t="s">
        <v>217</v>
      </c>
      <c r="AX1934">
        <v>0</v>
      </c>
      <c r="AY1934">
        <v>0</v>
      </c>
      <c r="AZ1934" t="s">
        <v>217</v>
      </c>
      <c r="CL1934" t="s">
        <v>218</v>
      </c>
      <c r="CM1934" s="2">
        <v>43283</v>
      </c>
      <c r="CN1934" s="2">
        <v>43281</v>
      </c>
      <c r="CO1934" t="s">
        <v>219</v>
      </c>
    </row>
    <row r="1935" spans="1:93" x14ac:dyDescent="0.3">
      <c r="A1935">
        <v>2018</v>
      </c>
      <c r="B1935" s="2">
        <v>43191</v>
      </c>
      <c r="C1935" s="2">
        <v>43281</v>
      </c>
      <c r="D1935" t="s">
        <v>207</v>
      </c>
      <c r="E1935">
        <v>6003</v>
      </c>
      <c r="F1935" t="s">
        <v>213</v>
      </c>
      <c r="G1935" t="s">
        <v>709</v>
      </c>
      <c r="H1935" t="s">
        <v>417</v>
      </c>
      <c r="I1935" t="s">
        <v>2387</v>
      </c>
      <c r="J1935" t="s">
        <v>490</v>
      </c>
      <c r="K1935" t="s">
        <v>1778</v>
      </c>
      <c r="L1935" t="s">
        <v>211</v>
      </c>
      <c r="M1935">
        <v>7428.6</v>
      </c>
      <c r="N1935">
        <v>7417.46</v>
      </c>
      <c r="AW1935" t="s">
        <v>217</v>
      </c>
      <c r="AX1935">
        <v>0</v>
      </c>
      <c r="AY1935">
        <v>0</v>
      </c>
      <c r="AZ1935" t="s">
        <v>217</v>
      </c>
      <c r="CL1935" t="s">
        <v>218</v>
      </c>
      <c r="CM1935" s="2">
        <v>43283</v>
      </c>
      <c r="CN1935" s="2">
        <v>43281</v>
      </c>
      <c r="CO1935" t="s">
        <v>219</v>
      </c>
    </row>
    <row r="1936" spans="1:93" x14ac:dyDescent="0.3">
      <c r="A1936">
        <v>2018</v>
      </c>
      <c r="B1936" s="2">
        <v>43191</v>
      </c>
      <c r="C1936" s="2">
        <v>43281</v>
      </c>
      <c r="D1936" t="s">
        <v>207</v>
      </c>
      <c r="E1936">
        <v>4108</v>
      </c>
      <c r="F1936" t="s">
        <v>278</v>
      </c>
      <c r="G1936" t="s">
        <v>224</v>
      </c>
      <c r="H1936" t="s">
        <v>279</v>
      </c>
      <c r="I1936" t="s">
        <v>216</v>
      </c>
      <c r="J1936" t="s">
        <v>216</v>
      </c>
      <c r="K1936" t="s">
        <v>216</v>
      </c>
      <c r="L1936" t="s">
        <v>212</v>
      </c>
      <c r="M1936">
        <v>17444</v>
      </c>
      <c r="N1936">
        <v>17444</v>
      </c>
      <c r="AW1936" t="s">
        <v>217</v>
      </c>
      <c r="AX1936">
        <v>0</v>
      </c>
      <c r="AY1936">
        <v>0</v>
      </c>
      <c r="AZ1936" t="s">
        <v>217</v>
      </c>
      <c r="CL1936" t="s">
        <v>218</v>
      </c>
      <c r="CM1936" s="2">
        <v>43283</v>
      </c>
      <c r="CN1936" s="2">
        <v>43281</v>
      </c>
      <c r="CO1936" t="s">
        <v>219</v>
      </c>
    </row>
    <row r="1937" spans="1:93" x14ac:dyDescent="0.3">
      <c r="A1937">
        <v>2018</v>
      </c>
      <c r="B1937" s="2">
        <v>43191</v>
      </c>
      <c r="C1937" s="2">
        <v>43281</v>
      </c>
      <c r="D1937" t="s">
        <v>207</v>
      </c>
      <c r="E1937">
        <v>4061</v>
      </c>
      <c r="F1937" t="s">
        <v>300</v>
      </c>
      <c r="G1937" t="s">
        <v>466</v>
      </c>
      <c r="H1937" t="s">
        <v>632</v>
      </c>
      <c r="I1937" t="s">
        <v>1779</v>
      </c>
      <c r="J1937" t="s">
        <v>490</v>
      </c>
      <c r="K1937" t="s">
        <v>1780</v>
      </c>
      <c r="L1937" t="s">
        <v>211</v>
      </c>
      <c r="M1937">
        <v>14225.38</v>
      </c>
      <c r="N1937">
        <v>12508.99</v>
      </c>
      <c r="AW1937" t="s">
        <v>288</v>
      </c>
      <c r="AX1937">
        <v>23017</v>
      </c>
      <c r="AY1937">
        <v>23017</v>
      </c>
      <c r="AZ1937" t="s">
        <v>305</v>
      </c>
      <c r="CL1937" t="s">
        <v>218</v>
      </c>
      <c r="CM1937" s="2">
        <v>43283</v>
      </c>
      <c r="CN1937" s="2">
        <v>43281</v>
      </c>
      <c r="CO1937" t="s">
        <v>219</v>
      </c>
    </row>
    <row r="1938" spans="1:93" x14ac:dyDescent="0.3">
      <c r="A1938">
        <v>2018</v>
      </c>
      <c r="B1938" s="2">
        <v>43191</v>
      </c>
      <c r="C1938" s="2">
        <v>43281</v>
      </c>
      <c r="D1938" t="s">
        <v>207</v>
      </c>
      <c r="E1938">
        <v>4001</v>
      </c>
      <c r="F1938" t="s">
        <v>223</v>
      </c>
      <c r="G1938" t="s">
        <v>221</v>
      </c>
      <c r="H1938" t="s">
        <v>222</v>
      </c>
      <c r="I1938" t="s">
        <v>216</v>
      </c>
      <c r="J1938" t="s">
        <v>216</v>
      </c>
      <c r="K1938" t="s">
        <v>216</v>
      </c>
      <c r="L1938" t="s">
        <v>212</v>
      </c>
      <c r="M1938">
        <v>17444</v>
      </c>
      <c r="N1938">
        <v>17444</v>
      </c>
      <c r="AW1938" t="s">
        <v>217</v>
      </c>
      <c r="AX1938">
        <v>0</v>
      </c>
      <c r="AY1938">
        <v>0</v>
      </c>
      <c r="AZ1938" t="s">
        <v>217</v>
      </c>
      <c r="CL1938" t="s">
        <v>218</v>
      </c>
      <c r="CM1938" s="2">
        <v>43283</v>
      </c>
      <c r="CN1938" s="2">
        <v>43281</v>
      </c>
      <c r="CO1938" t="s">
        <v>219</v>
      </c>
    </row>
    <row r="1939" spans="1:93" x14ac:dyDescent="0.3">
      <c r="A1939">
        <v>2018</v>
      </c>
      <c r="B1939" s="2">
        <v>43191</v>
      </c>
      <c r="C1939" s="2">
        <v>43281</v>
      </c>
      <c r="D1939" t="s">
        <v>207</v>
      </c>
      <c r="E1939">
        <v>4061</v>
      </c>
      <c r="F1939" t="s">
        <v>300</v>
      </c>
      <c r="G1939" t="s">
        <v>432</v>
      </c>
      <c r="H1939" t="s">
        <v>961</v>
      </c>
      <c r="I1939" t="s">
        <v>1800</v>
      </c>
      <c r="J1939" t="s">
        <v>1147</v>
      </c>
      <c r="K1939" t="s">
        <v>746</v>
      </c>
      <c r="L1939" t="s">
        <v>211</v>
      </c>
      <c r="M1939">
        <v>14663.519999999999</v>
      </c>
      <c r="N1939">
        <v>13386.419999999998</v>
      </c>
      <c r="AW1939" t="s">
        <v>217</v>
      </c>
      <c r="AX1939">
        <v>0</v>
      </c>
      <c r="AY1939">
        <v>0</v>
      </c>
      <c r="AZ1939" t="s">
        <v>217</v>
      </c>
      <c r="CL1939" t="s">
        <v>218</v>
      </c>
      <c r="CM1939" s="2">
        <v>43283</v>
      </c>
      <c r="CN1939" s="2">
        <v>43281</v>
      </c>
      <c r="CO1939" t="s">
        <v>219</v>
      </c>
    </row>
    <row r="1940" spans="1:93" x14ac:dyDescent="0.3">
      <c r="A1940">
        <v>2018</v>
      </c>
      <c r="B1940" s="2">
        <v>43191</v>
      </c>
      <c r="C1940" s="2">
        <v>43281</v>
      </c>
      <c r="D1940" t="s">
        <v>207</v>
      </c>
      <c r="E1940">
        <v>4001</v>
      </c>
      <c r="F1940" t="s">
        <v>223</v>
      </c>
      <c r="G1940" t="s">
        <v>709</v>
      </c>
      <c r="H1940" t="s">
        <v>260</v>
      </c>
      <c r="I1940" t="s">
        <v>1507</v>
      </c>
      <c r="J1940" t="s">
        <v>1500</v>
      </c>
      <c r="K1940" t="s">
        <v>728</v>
      </c>
      <c r="L1940" t="s">
        <v>211</v>
      </c>
      <c r="M1940">
        <v>8164.74</v>
      </c>
      <c r="N1940">
        <v>7417.8600000000006</v>
      </c>
      <c r="AW1940" t="s">
        <v>217</v>
      </c>
      <c r="AX1940">
        <v>0</v>
      </c>
      <c r="AY1940">
        <v>0</v>
      </c>
      <c r="AZ1940" t="s">
        <v>217</v>
      </c>
      <c r="CL1940" t="s">
        <v>218</v>
      </c>
      <c r="CM1940" s="2">
        <v>43283</v>
      </c>
      <c r="CN1940" s="2">
        <v>43281</v>
      </c>
      <c r="CO1940" t="s">
        <v>219</v>
      </c>
    </row>
    <row r="1941" spans="1:93" x14ac:dyDescent="0.3">
      <c r="A1941">
        <v>2018</v>
      </c>
      <c r="B1941" s="2">
        <v>43191</v>
      </c>
      <c r="C1941" s="2">
        <v>43281</v>
      </c>
      <c r="D1941" t="s">
        <v>207</v>
      </c>
      <c r="E1941">
        <v>4001</v>
      </c>
      <c r="F1941" t="s">
        <v>223</v>
      </c>
      <c r="G1941" t="s">
        <v>1772</v>
      </c>
      <c r="H1941" t="s">
        <v>323</v>
      </c>
      <c r="I1941" t="s">
        <v>1773</v>
      </c>
      <c r="J1941" t="s">
        <v>673</v>
      </c>
      <c r="K1941" t="s">
        <v>1123</v>
      </c>
      <c r="L1941" t="s">
        <v>212</v>
      </c>
      <c r="M1941">
        <v>12410.52</v>
      </c>
      <c r="N1941">
        <v>11612.76</v>
      </c>
      <c r="AW1941" t="s">
        <v>217</v>
      </c>
      <c r="AX1941">
        <v>0</v>
      </c>
      <c r="AY1941">
        <v>0</v>
      </c>
      <c r="AZ1941" t="s">
        <v>217</v>
      </c>
      <c r="CL1941" t="s">
        <v>218</v>
      </c>
      <c r="CM1941" s="2">
        <v>43283</v>
      </c>
      <c r="CN1941" s="2">
        <v>43281</v>
      </c>
      <c r="CO1941" t="s">
        <v>219</v>
      </c>
    </row>
    <row r="1942" spans="1:93" x14ac:dyDescent="0.3">
      <c r="A1942">
        <v>2018</v>
      </c>
      <c r="B1942" s="2">
        <v>43191</v>
      </c>
      <c r="C1942" s="2">
        <v>43281</v>
      </c>
      <c r="D1942" t="s">
        <v>207</v>
      </c>
      <c r="E1942">
        <v>4001</v>
      </c>
      <c r="F1942" t="s">
        <v>223</v>
      </c>
      <c r="G1942" t="s">
        <v>854</v>
      </c>
      <c r="H1942" t="s">
        <v>323</v>
      </c>
      <c r="I1942" t="s">
        <v>575</v>
      </c>
      <c r="J1942" t="s">
        <v>2438</v>
      </c>
      <c r="K1942" t="s">
        <v>623</v>
      </c>
      <c r="L1942" t="s">
        <v>212</v>
      </c>
      <c r="M1942">
        <v>18274.52</v>
      </c>
      <c r="N1942">
        <v>17444.060000000001</v>
      </c>
      <c r="AW1942" t="s">
        <v>217</v>
      </c>
      <c r="AX1942">
        <v>0</v>
      </c>
      <c r="AY1942">
        <v>0</v>
      </c>
      <c r="AZ1942" t="s">
        <v>217</v>
      </c>
      <c r="CL1942" t="s">
        <v>218</v>
      </c>
      <c r="CM1942" s="2">
        <v>43283</v>
      </c>
      <c r="CN1942" s="2">
        <v>43281</v>
      </c>
      <c r="CO1942" t="s">
        <v>219</v>
      </c>
    </row>
    <row r="1943" spans="1:93" x14ac:dyDescent="0.3">
      <c r="A1943">
        <v>2018</v>
      </c>
      <c r="B1943" s="2">
        <v>43191</v>
      </c>
      <c r="C1943" s="2">
        <v>43281</v>
      </c>
      <c r="D1943" t="s">
        <v>207</v>
      </c>
      <c r="E1943">
        <v>8005</v>
      </c>
      <c r="F1943" t="s">
        <v>410</v>
      </c>
      <c r="G1943" t="s">
        <v>482</v>
      </c>
      <c r="H1943" t="s">
        <v>419</v>
      </c>
      <c r="I1943" t="s">
        <v>630</v>
      </c>
      <c r="J1943" t="s">
        <v>2598</v>
      </c>
      <c r="K1943" t="s">
        <v>1553</v>
      </c>
      <c r="L1943" t="s">
        <v>211</v>
      </c>
      <c r="M1943">
        <v>17507.14</v>
      </c>
      <c r="N1943">
        <v>17444.52</v>
      </c>
      <c r="AW1943" t="s">
        <v>217</v>
      </c>
      <c r="AX1943">
        <v>0</v>
      </c>
      <c r="AY1943">
        <v>0</v>
      </c>
      <c r="AZ1943" t="s">
        <v>217</v>
      </c>
      <c r="CL1943" t="s">
        <v>218</v>
      </c>
      <c r="CM1943" s="2">
        <v>43283</v>
      </c>
      <c r="CN1943" s="2">
        <v>43281</v>
      </c>
      <c r="CO1943" t="s">
        <v>219</v>
      </c>
    </row>
    <row r="1944" spans="1:93" x14ac:dyDescent="0.3">
      <c r="A1944">
        <v>2018</v>
      </c>
      <c r="B1944" s="2">
        <v>43191</v>
      </c>
      <c r="C1944" s="2">
        <v>43281</v>
      </c>
      <c r="D1944" t="s">
        <v>207</v>
      </c>
      <c r="E1944">
        <v>4093</v>
      </c>
      <c r="F1944" t="s">
        <v>431</v>
      </c>
      <c r="G1944" t="s">
        <v>709</v>
      </c>
      <c r="H1944" t="s">
        <v>325</v>
      </c>
      <c r="I1944" t="s">
        <v>964</v>
      </c>
      <c r="J1944" t="s">
        <v>1500</v>
      </c>
      <c r="K1944" t="s">
        <v>623</v>
      </c>
      <c r="L1944" t="s">
        <v>212</v>
      </c>
      <c r="M1944">
        <v>8725.32</v>
      </c>
      <c r="N1944">
        <v>7417.5599999999995</v>
      </c>
      <c r="AW1944" t="s">
        <v>217</v>
      </c>
      <c r="AX1944">
        <v>0</v>
      </c>
      <c r="AY1944">
        <v>0</v>
      </c>
      <c r="AZ1944" t="s">
        <v>217</v>
      </c>
      <c r="CL1944" t="s">
        <v>218</v>
      </c>
      <c r="CM1944" s="2">
        <v>43283</v>
      </c>
      <c r="CN1944" s="2">
        <v>43281</v>
      </c>
      <c r="CO1944" t="s">
        <v>219</v>
      </c>
    </row>
    <row r="1945" spans="1:93" x14ac:dyDescent="0.3">
      <c r="A1945">
        <v>2018</v>
      </c>
      <c r="B1945" s="2">
        <v>43191</v>
      </c>
      <c r="C1945" s="2">
        <v>43281</v>
      </c>
      <c r="D1945" t="s">
        <v>207</v>
      </c>
      <c r="E1945">
        <v>6097</v>
      </c>
      <c r="F1945" t="s">
        <v>254</v>
      </c>
      <c r="G1945" t="s">
        <v>709</v>
      </c>
      <c r="H1945" t="s">
        <v>260</v>
      </c>
      <c r="I1945" t="s">
        <v>2612</v>
      </c>
      <c r="J1945" t="s">
        <v>1500</v>
      </c>
      <c r="K1945" t="s">
        <v>1873</v>
      </c>
      <c r="L1945" t="s">
        <v>212</v>
      </c>
      <c r="M1945">
        <v>7436.4000000000015</v>
      </c>
      <c r="N1945">
        <v>7417.0000000000018</v>
      </c>
      <c r="AW1945" t="s">
        <v>217</v>
      </c>
      <c r="AX1945">
        <v>0</v>
      </c>
      <c r="AY1945">
        <v>0</v>
      </c>
      <c r="AZ1945" t="s">
        <v>217</v>
      </c>
      <c r="CL1945" t="s">
        <v>218</v>
      </c>
      <c r="CM1945" s="2">
        <v>43283</v>
      </c>
      <c r="CN1945" s="2">
        <v>43281</v>
      </c>
      <c r="CO1945" t="s">
        <v>219</v>
      </c>
    </row>
    <row r="1946" spans="1:93" x14ac:dyDescent="0.3">
      <c r="A1946">
        <v>2018</v>
      </c>
      <c r="B1946" s="2">
        <v>43191</v>
      </c>
      <c r="C1946" s="2">
        <v>43281</v>
      </c>
      <c r="D1946" t="s">
        <v>207</v>
      </c>
      <c r="E1946">
        <v>6061</v>
      </c>
      <c r="F1946" t="s">
        <v>372</v>
      </c>
      <c r="G1946" t="s">
        <v>452</v>
      </c>
      <c r="H1946" t="s">
        <v>1380</v>
      </c>
      <c r="I1946" t="s">
        <v>1781</v>
      </c>
      <c r="J1946" t="s">
        <v>1413</v>
      </c>
      <c r="K1946" t="s">
        <v>1782</v>
      </c>
      <c r="L1946" t="s">
        <v>211</v>
      </c>
      <c r="M1946">
        <v>19879.46</v>
      </c>
      <c r="N1946">
        <v>19814</v>
      </c>
      <c r="AW1946" t="s">
        <v>217</v>
      </c>
      <c r="AX1946">
        <v>0</v>
      </c>
      <c r="AY1946">
        <v>0</v>
      </c>
      <c r="AZ1946" t="s">
        <v>217</v>
      </c>
      <c r="CL1946" t="s">
        <v>218</v>
      </c>
      <c r="CM1946" s="2">
        <v>43283</v>
      </c>
      <c r="CN1946" s="2">
        <v>43281</v>
      </c>
      <c r="CO1946" t="s">
        <v>219</v>
      </c>
    </row>
    <row r="1947" spans="1:93" x14ac:dyDescent="0.3">
      <c r="A1947">
        <v>2018</v>
      </c>
      <c r="B1947" s="2">
        <v>43191</v>
      </c>
      <c r="C1947" s="2">
        <v>43281</v>
      </c>
      <c r="D1947" t="s">
        <v>207</v>
      </c>
      <c r="E1947">
        <v>4122</v>
      </c>
      <c r="F1947" t="s">
        <v>284</v>
      </c>
      <c r="G1947" t="s">
        <v>224</v>
      </c>
      <c r="H1947" t="s">
        <v>275</v>
      </c>
      <c r="I1947" t="s">
        <v>216</v>
      </c>
      <c r="J1947" t="s">
        <v>216</v>
      </c>
      <c r="K1947" t="s">
        <v>216</v>
      </c>
      <c r="L1947" t="s">
        <v>212</v>
      </c>
      <c r="M1947">
        <v>17444</v>
      </c>
      <c r="N1947">
        <v>17444</v>
      </c>
      <c r="AW1947" t="s">
        <v>288</v>
      </c>
      <c r="AX1947">
        <v>38631</v>
      </c>
      <c r="AY1947">
        <v>38631</v>
      </c>
      <c r="AZ1947" t="s">
        <v>354</v>
      </c>
      <c r="CL1947" t="s">
        <v>218</v>
      </c>
      <c r="CM1947" s="2">
        <v>43283</v>
      </c>
      <c r="CN1947" s="2">
        <v>43281</v>
      </c>
      <c r="CO1947" t="s">
        <v>219</v>
      </c>
    </row>
    <row r="1948" spans="1:93" x14ac:dyDescent="0.3">
      <c r="A1948">
        <v>2018</v>
      </c>
      <c r="B1948" s="2">
        <v>43191</v>
      </c>
      <c r="C1948" s="2">
        <v>43281</v>
      </c>
      <c r="D1948" t="s">
        <v>207</v>
      </c>
      <c r="E1948">
        <v>6003</v>
      </c>
      <c r="F1948" t="s">
        <v>213</v>
      </c>
      <c r="G1948" t="s">
        <v>709</v>
      </c>
      <c r="H1948" t="s">
        <v>283</v>
      </c>
      <c r="I1948" t="s">
        <v>691</v>
      </c>
      <c r="J1948" t="s">
        <v>1500</v>
      </c>
      <c r="K1948" t="s">
        <v>493</v>
      </c>
      <c r="L1948" t="s">
        <v>212</v>
      </c>
      <c r="M1948">
        <v>7428.5400000000009</v>
      </c>
      <c r="N1948">
        <v>7417.0000000000009</v>
      </c>
      <c r="AW1948" t="s">
        <v>217</v>
      </c>
      <c r="AX1948">
        <v>0</v>
      </c>
      <c r="AY1948">
        <v>0</v>
      </c>
      <c r="AZ1948" t="s">
        <v>217</v>
      </c>
      <c r="CL1948" t="s">
        <v>218</v>
      </c>
      <c r="CM1948" s="2">
        <v>43283</v>
      </c>
      <c r="CN1948" s="2">
        <v>43281</v>
      </c>
      <c r="CO1948" t="s">
        <v>219</v>
      </c>
    </row>
    <row r="1949" spans="1:93" x14ac:dyDescent="0.3">
      <c r="A1949">
        <v>2018</v>
      </c>
      <c r="B1949" s="2">
        <v>43191</v>
      </c>
      <c r="C1949" s="2">
        <v>43281</v>
      </c>
      <c r="D1949" t="s">
        <v>207</v>
      </c>
      <c r="E1949">
        <v>4001</v>
      </c>
      <c r="F1949" t="s">
        <v>223</v>
      </c>
      <c r="G1949" t="s">
        <v>252</v>
      </c>
      <c r="H1949" t="s">
        <v>383</v>
      </c>
      <c r="I1949" t="s">
        <v>216</v>
      </c>
      <c r="J1949" t="s">
        <v>216</v>
      </c>
      <c r="K1949" t="s">
        <v>216</v>
      </c>
      <c r="L1949" t="s">
        <v>212</v>
      </c>
      <c r="M1949">
        <v>19813</v>
      </c>
      <c r="N1949">
        <v>19813</v>
      </c>
      <c r="AW1949" t="s">
        <v>217</v>
      </c>
      <c r="AX1949">
        <v>0</v>
      </c>
      <c r="AY1949">
        <v>0</v>
      </c>
      <c r="AZ1949" t="s">
        <v>217</v>
      </c>
      <c r="CL1949" t="s">
        <v>218</v>
      </c>
      <c r="CM1949" s="2">
        <v>43283</v>
      </c>
      <c r="CN1949" s="2">
        <v>43281</v>
      </c>
      <c r="CO1949" t="s">
        <v>219</v>
      </c>
    </row>
    <row r="1950" spans="1:93" x14ac:dyDescent="0.3">
      <c r="A1950">
        <v>2018</v>
      </c>
      <c r="B1950" s="2">
        <v>43191</v>
      </c>
      <c r="C1950" s="2">
        <v>43281</v>
      </c>
      <c r="D1950" t="s">
        <v>207</v>
      </c>
      <c r="E1950">
        <v>4003</v>
      </c>
      <c r="F1950" t="s">
        <v>258</v>
      </c>
      <c r="G1950" t="s">
        <v>2847</v>
      </c>
      <c r="H1950" t="s">
        <v>382</v>
      </c>
      <c r="I1950" t="s">
        <v>2848</v>
      </c>
      <c r="J1950" t="s">
        <v>2849</v>
      </c>
      <c r="K1950" t="s">
        <v>2850</v>
      </c>
      <c r="L1950" t="s">
        <v>211</v>
      </c>
      <c r="M1950">
        <v>28875.799999999996</v>
      </c>
      <c r="N1950">
        <v>27325.059999999998</v>
      </c>
      <c r="AW1950" t="s">
        <v>217</v>
      </c>
      <c r="AX1950">
        <v>0</v>
      </c>
      <c r="AY1950">
        <v>0</v>
      </c>
      <c r="AZ1950" t="s">
        <v>217</v>
      </c>
      <c r="CL1950" t="s">
        <v>218</v>
      </c>
      <c r="CM1950" s="2">
        <v>43283</v>
      </c>
      <c r="CN1950" s="2">
        <v>43281</v>
      </c>
      <c r="CO1950" t="s">
        <v>219</v>
      </c>
    </row>
    <row r="1951" spans="1:93" x14ac:dyDescent="0.3">
      <c r="A1951">
        <v>2018</v>
      </c>
      <c r="B1951" s="2">
        <v>43191</v>
      </c>
      <c r="C1951" s="2">
        <v>43281</v>
      </c>
      <c r="D1951" t="s">
        <v>207</v>
      </c>
      <c r="E1951">
        <v>8004</v>
      </c>
      <c r="F1951" t="s">
        <v>243</v>
      </c>
      <c r="G1951" t="s">
        <v>1811</v>
      </c>
      <c r="H1951" t="s">
        <v>227</v>
      </c>
      <c r="I1951" t="s">
        <v>1488</v>
      </c>
      <c r="J1951" t="s">
        <v>1812</v>
      </c>
      <c r="K1951" t="s">
        <v>1813</v>
      </c>
      <c r="L1951" t="s">
        <v>212</v>
      </c>
      <c r="M1951">
        <v>15042.440000000002</v>
      </c>
      <c r="N1951">
        <v>15003.540000000003</v>
      </c>
      <c r="AW1951" t="s">
        <v>217</v>
      </c>
      <c r="AX1951">
        <v>0</v>
      </c>
      <c r="AY1951">
        <v>0</v>
      </c>
      <c r="AZ1951" t="s">
        <v>217</v>
      </c>
      <c r="CL1951" t="s">
        <v>218</v>
      </c>
      <c r="CM1951" s="2">
        <v>43283</v>
      </c>
      <c r="CN1951" s="2">
        <v>43281</v>
      </c>
      <c r="CO1951" t="s">
        <v>219</v>
      </c>
    </row>
    <row r="1952" spans="1:93" x14ac:dyDescent="0.3">
      <c r="A1952">
        <v>2018</v>
      </c>
      <c r="B1952" s="2">
        <v>43191</v>
      </c>
      <c r="C1952" s="2">
        <v>43281</v>
      </c>
      <c r="D1952" t="s">
        <v>207</v>
      </c>
      <c r="E1952">
        <v>4003</v>
      </c>
      <c r="F1952" t="s">
        <v>258</v>
      </c>
      <c r="G1952" t="s">
        <v>452</v>
      </c>
      <c r="H1952" t="s">
        <v>346</v>
      </c>
      <c r="I1952" t="s">
        <v>566</v>
      </c>
      <c r="J1952" t="s">
        <v>1231</v>
      </c>
      <c r="K1952" t="s">
        <v>1817</v>
      </c>
      <c r="L1952" t="s">
        <v>212</v>
      </c>
      <c r="M1952">
        <v>21273.339999999997</v>
      </c>
      <c r="N1952">
        <v>19812.999999999996</v>
      </c>
      <c r="AW1952" t="s">
        <v>217</v>
      </c>
      <c r="AX1952">
        <v>0</v>
      </c>
      <c r="AY1952">
        <v>0</v>
      </c>
      <c r="AZ1952" t="s">
        <v>217</v>
      </c>
      <c r="CL1952" t="s">
        <v>218</v>
      </c>
      <c r="CM1952" s="2">
        <v>43283</v>
      </c>
      <c r="CN1952" s="2">
        <v>43281</v>
      </c>
      <c r="CO1952" t="s">
        <v>219</v>
      </c>
    </row>
    <row r="1953" spans="1:93" x14ac:dyDescent="0.3">
      <c r="A1953">
        <v>2018</v>
      </c>
      <c r="B1953" s="2">
        <v>43191</v>
      </c>
      <c r="C1953" s="2">
        <v>43281</v>
      </c>
      <c r="D1953" t="s">
        <v>207</v>
      </c>
      <c r="E1953">
        <v>4001</v>
      </c>
      <c r="F1953" t="s">
        <v>223</v>
      </c>
      <c r="G1953" t="s">
        <v>228</v>
      </c>
      <c r="H1953" t="s">
        <v>281</v>
      </c>
      <c r="I1953" t="s">
        <v>216</v>
      </c>
      <c r="J1953" t="s">
        <v>216</v>
      </c>
      <c r="K1953" t="s">
        <v>216</v>
      </c>
      <c r="L1953" t="s">
        <v>212</v>
      </c>
      <c r="M1953">
        <v>11714</v>
      </c>
      <c r="N1953">
        <v>11714</v>
      </c>
      <c r="AW1953" t="s">
        <v>217</v>
      </c>
      <c r="AX1953">
        <v>0</v>
      </c>
      <c r="AY1953">
        <v>0</v>
      </c>
      <c r="AZ1953" t="s">
        <v>217</v>
      </c>
      <c r="CL1953" t="s">
        <v>218</v>
      </c>
      <c r="CM1953" s="2">
        <v>43283</v>
      </c>
      <c r="CN1953" s="2">
        <v>43281</v>
      </c>
      <c r="CO1953" t="s">
        <v>219</v>
      </c>
    </row>
    <row r="1954" spans="1:93" x14ac:dyDescent="0.3">
      <c r="A1954">
        <v>2018</v>
      </c>
      <c r="B1954" s="2">
        <v>43191</v>
      </c>
      <c r="C1954" s="2">
        <v>43281</v>
      </c>
      <c r="D1954" t="s">
        <v>207</v>
      </c>
      <c r="E1954">
        <v>4001</v>
      </c>
      <c r="F1954" t="s">
        <v>223</v>
      </c>
      <c r="G1954" t="s">
        <v>466</v>
      </c>
      <c r="H1954" t="s">
        <v>994</v>
      </c>
      <c r="I1954" t="s">
        <v>1709</v>
      </c>
      <c r="J1954" t="s">
        <v>1818</v>
      </c>
      <c r="K1954" t="s">
        <v>739</v>
      </c>
      <c r="L1954" t="s">
        <v>212</v>
      </c>
      <c r="M1954">
        <v>13664.880000000001</v>
      </c>
      <c r="N1954">
        <v>12707.420000000002</v>
      </c>
      <c r="AW1954" t="s">
        <v>217</v>
      </c>
      <c r="AX1954">
        <v>0</v>
      </c>
      <c r="AY1954">
        <v>0</v>
      </c>
      <c r="AZ1954" t="s">
        <v>217</v>
      </c>
      <c r="CL1954" t="s">
        <v>218</v>
      </c>
      <c r="CM1954" s="2">
        <v>43283</v>
      </c>
      <c r="CN1954" s="2">
        <v>43281</v>
      </c>
      <c r="CO1954" t="s">
        <v>219</v>
      </c>
    </row>
    <row r="1955" spans="1:93" x14ac:dyDescent="0.3">
      <c r="A1955">
        <v>2018</v>
      </c>
      <c r="B1955" s="2">
        <v>43191</v>
      </c>
      <c r="C1955" s="2">
        <v>43281</v>
      </c>
      <c r="D1955" t="s">
        <v>207</v>
      </c>
      <c r="E1955">
        <v>4097</v>
      </c>
      <c r="F1955" t="s">
        <v>234</v>
      </c>
      <c r="G1955" t="s">
        <v>266</v>
      </c>
      <c r="H1955" t="s">
        <v>301</v>
      </c>
      <c r="I1955" t="s">
        <v>216</v>
      </c>
      <c r="J1955" t="s">
        <v>216</v>
      </c>
      <c r="K1955" t="s">
        <v>216</v>
      </c>
      <c r="L1955" t="s">
        <v>211</v>
      </c>
      <c r="M1955">
        <v>17444</v>
      </c>
      <c r="N1955">
        <v>17444</v>
      </c>
      <c r="AW1955" t="s">
        <v>217</v>
      </c>
      <c r="AX1955">
        <v>0</v>
      </c>
      <c r="AY1955">
        <v>0</v>
      </c>
      <c r="AZ1955" t="s">
        <v>217</v>
      </c>
      <c r="CL1955" t="s">
        <v>218</v>
      </c>
      <c r="CM1955" s="2">
        <v>43283</v>
      </c>
      <c r="CN1955" s="2">
        <v>43281</v>
      </c>
      <c r="CO1955" t="s">
        <v>219</v>
      </c>
    </row>
    <row r="1956" spans="1:93" x14ac:dyDescent="0.3">
      <c r="A1956">
        <v>2018</v>
      </c>
      <c r="B1956" s="2">
        <v>43191</v>
      </c>
      <c r="C1956" s="2">
        <v>43281</v>
      </c>
      <c r="D1956" t="s">
        <v>207</v>
      </c>
      <c r="E1956">
        <v>4001</v>
      </c>
      <c r="F1956" t="s">
        <v>223</v>
      </c>
      <c r="G1956" t="s">
        <v>221</v>
      </c>
      <c r="H1956" t="s">
        <v>222</v>
      </c>
      <c r="I1956" t="s">
        <v>216</v>
      </c>
      <c r="J1956" t="s">
        <v>216</v>
      </c>
      <c r="K1956" t="s">
        <v>216</v>
      </c>
      <c r="L1956" t="s">
        <v>211</v>
      </c>
      <c r="M1956">
        <v>17444</v>
      </c>
      <c r="N1956">
        <v>17444</v>
      </c>
      <c r="AW1956" t="s">
        <v>217</v>
      </c>
      <c r="AX1956">
        <v>0</v>
      </c>
      <c r="AY1956">
        <v>0</v>
      </c>
      <c r="AZ1956" t="s">
        <v>217</v>
      </c>
      <c r="CL1956" t="s">
        <v>218</v>
      </c>
      <c r="CM1956" s="2">
        <v>43283</v>
      </c>
      <c r="CN1956" s="2">
        <v>43281</v>
      </c>
      <c r="CO1956" t="s">
        <v>219</v>
      </c>
    </row>
    <row r="1957" spans="1:93" x14ac:dyDescent="0.3">
      <c r="A1957">
        <v>2018</v>
      </c>
      <c r="B1957" s="2">
        <v>43191</v>
      </c>
      <c r="C1957" s="2">
        <v>43281</v>
      </c>
      <c r="D1957" t="s">
        <v>207</v>
      </c>
      <c r="E1957">
        <v>8004</v>
      </c>
      <c r="F1957" t="s">
        <v>243</v>
      </c>
      <c r="G1957" t="s">
        <v>595</v>
      </c>
      <c r="H1957" t="s">
        <v>443</v>
      </c>
      <c r="I1957" t="s">
        <v>2256</v>
      </c>
      <c r="J1957" t="s">
        <v>2257</v>
      </c>
      <c r="K1957" t="s">
        <v>2258</v>
      </c>
      <c r="L1957" t="s">
        <v>211</v>
      </c>
      <c r="M1957">
        <v>17498.04</v>
      </c>
      <c r="N1957">
        <v>17447.54</v>
      </c>
      <c r="AW1957" t="s">
        <v>217</v>
      </c>
      <c r="AX1957">
        <v>0</v>
      </c>
      <c r="AY1957">
        <v>0</v>
      </c>
      <c r="AZ1957" t="s">
        <v>217</v>
      </c>
      <c r="CL1957" t="s">
        <v>218</v>
      </c>
      <c r="CM1957" s="2">
        <v>43283</v>
      </c>
      <c r="CN1957" s="2">
        <v>43281</v>
      </c>
      <c r="CO1957" t="s">
        <v>219</v>
      </c>
    </row>
    <row r="1958" spans="1:93" x14ac:dyDescent="0.3">
      <c r="A1958">
        <v>2018</v>
      </c>
      <c r="B1958" s="2">
        <v>43191</v>
      </c>
      <c r="C1958" s="2">
        <v>43281</v>
      </c>
      <c r="D1958" t="s">
        <v>207</v>
      </c>
      <c r="E1958">
        <v>4073</v>
      </c>
      <c r="F1958" t="s">
        <v>1803</v>
      </c>
      <c r="G1958" t="s">
        <v>1804</v>
      </c>
      <c r="H1958" t="s">
        <v>359</v>
      </c>
      <c r="I1958" t="s">
        <v>927</v>
      </c>
      <c r="J1958" t="s">
        <v>719</v>
      </c>
      <c r="K1958" t="s">
        <v>1805</v>
      </c>
      <c r="L1958" t="s">
        <v>211</v>
      </c>
      <c r="M1958">
        <v>35631.14</v>
      </c>
      <c r="N1958">
        <v>32958.379999999997</v>
      </c>
      <c r="AW1958" t="s">
        <v>217</v>
      </c>
      <c r="AX1958">
        <v>0</v>
      </c>
      <c r="AY1958">
        <v>0</v>
      </c>
      <c r="AZ1958" t="s">
        <v>217</v>
      </c>
      <c r="CL1958" t="s">
        <v>218</v>
      </c>
      <c r="CM1958" s="2">
        <v>43283</v>
      </c>
      <c r="CN1958" s="2">
        <v>43281</v>
      </c>
      <c r="CO1958" t="s">
        <v>219</v>
      </c>
    </row>
    <row r="1959" spans="1:93" x14ac:dyDescent="0.3">
      <c r="A1959">
        <v>2018</v>
      </c>
      <c r="B1959" s="2">
        <v>43191</v>
      </c>
      <c r="C1959" s="2">
        <v>43281</v>
      </c>
      <c r="D1959" t="s">
        <v>207</v>
      </c>
      <c r="E1959">
        <v>8002</v>
      </c>
      <c r="F1959" t="s">
        <v>236</v>
      </c>
      <c r="G1959" t="s">
        <v>671</v>
      </c>
      <c r="H1959" t="s">
        <v>325</v>
      </c>
      <c r="I1959" t="s">
        <v>619</v>
      </c>
      <c r="J1959" t="s">
        <v>1417</v>
      </c>
      <c r="K1959" t="s">
        <v>577</v>
      </c>
      <c r="L1959" t="s">
        <v>212</v>
      </c>
      <c r="M1959">
        <v>7424.02</v>
      </c>
      <c r="N1959">
        <v>7417.7000000000007</v>
      </c>
      <c r="AW1959" t="s">
        <v>217</v>
      </c>
      <c r="AX1959">
        <v>0</v>
      </c>
      <c r="AY1959">
        <v>0</v>
      </c>
      <c r="AZ1959" t="s">
        <v>217</v>
      </c>
      <c r="CL1959" t="s">
        <v>218</v>
      </c>
      <c r="CM1959" s="2">
        <v>43283</v>
      </c>
      <c r="CN1959" s="2">
        <v>43281</v>
      </c>
      <c r="CO1959" t="s">
        <v>219</v>
      </c>
    </row>
    <row r="1960" spans="1:93" x14ac:dyDescent="0.3">
      <c r="A1960">
        <v>2018</v>
      </c>
      <c r="B1960" s="2">
        <v>43191</v>
      </c>
      <c r="C1960" s="2">
        <v>43281</v>
      </c>
      <c r="D1960" t="s">
        <v>207</v>
      </c>
      <c r="E1960">
        <v>4003</v>
      </c>
      <c r="F1960" t="s">
        <v>258</v>
      </c>
      <c r="G1960" t="s">
        <v>482</v>
      </c>
      <c r="H1960" t="s">
        <v>737</v>
      </c>
      <c r="I1960" t="s">
        <v>1809</v>
      </c>
      <c r="J1960" t="s">
        <v>1810</v>
      </c>
      <c r="K1960" t="s">
        <v>714</v>
      </c>
      <c r="L1960" t="s">
        <v>211</v>
      </c>
      <c r="M1960">
        <v>14909.499999999998</v>
      </c>
      <c r="N1960">
        <v>13373.219999999998</v>
      </c>
      <c r="AW1960" t="s">
        <v>217</v>
      </c>
      <c r="AX1960">
        <v>0</v>
      </c>
      <c r="AY1960">
        <v>0</v>
      </c>
      <c r="AZ1960" t="s">
        <v>217</v>
      </c>
      <c r="CL1960" t="s">
        <v>218</v>
      </c>
      <c r="CM1960" s="2">
        <v>43283</v>
      </c>
      <c r="CN1960" s="2">
        <v>43281</v>
      </c>
      <c r="CO1960" t="s">
        <v>219</v>
      </c>
    </row>
    <row r="1961" spans="1:93" x14ac:dyDescent="0.3">
      <c r="A1961">
        <v>2018</v>
      </c>
      <c r="B1961" s="2">
        <v>43191</v>
      </c>
      <c r="C1961" s="2">
        <v>43281</v>
      </c>
      <c r="D1961" t="s">
        <v>207</v>
      </c>
      <c r="E1961">
        <v>4114</v>
      </c>
      <c r="F1961" t="s">
        <v>246</v>
      </c>
      <c r="G1961" t="s">
        <v>250</v>
      </c>
      <c r="H1961" t="s">
        <v>286</v>
      </c>
      <c r="I1961" t="s">
        <v>216</v>
      </c>
      <c r="J1961" t="s">
        <v>216</v>
      </c>
      <c r="K1961" t="s">
        <v>216</v>
      </c>
      <c r="L1961" t="s">
        <v>212</v>
      </c>
      <c r="M1961">
        <v>17444</v>
      </c>
      <c r="N1961">
        <v>17444</v>
      </c>
      <c r="AW1961" t="s">
        <v>217</v>
      </c>
      <c r="AX1961">
        <v>0</v>
      </c>
      <c r="AY1961">
        <v>0</v>
      </c>
      <c r="AZ1961" t="s">
        <v>217</v>
      </c>
      <c r="CL1961" t="s">
        <v>218</v>
      </c>
      <c r="CM1961" s="2">
        <v>43283</v>
      </c>
      <c r="CN1961" s="2">
        <v>43281</v>
      </c>
      <c r="CO1961" t="s">
        <v>219</v>
      </c>
    </row>
    <row r="1962" spans="1:93" x14ac:dyDescent="0.3">
      <c r="A1962">
        <v>2018</v>
      </c>
      <c r="B1962" s="2">
        <v>43191</v>
      </c>
      <c r="C1962" s="2">
        <v>43281</v>
      </c>
      <c r="D1962" t="s">
        <v>207</v>
      </c>
      <c r="E1962">
        <v>4114</v>
      </c>
      <c r="F1962" t="s">
        <v>246</v>
      </c>
      <c r="G1962" t="s">
        <v>709</v>
      </c>
      <c r="H1962" t="s">
        <v>297</v>
      </c>
      <c r="I1962" t="s">
        <v>2325</v>
      </c>
      <c r="J1962" t="s">
        <v>2326</v>
      </c>
      <c r="K1962" t="s">
        <v>2327</v>
      </c>
      <c r="L1962" t="s">
        <v>211</v>
      </c>
      <c r="M1962">
        <v>8338.2200000000012</v>
      </c>
      <c r="N1962">
        <v>7417.6000000000013</v>
      </c>
      <c r="AW1962" t="s">
        <v>217</v>
      </c>
      <c r="AX1962">
        <v>0</v>
      </c>
      <c r="AY1962">
        <v>0</v>
      </c>
      <c r="AZ1962" t="s">
        <v>217</v>
      </c>
      <c r="CL1962" t="s">
        <v>218</v>
      </c>
      <c r="CM1962" s="2">
        <v>43283</v>
      </c>
      <c r="CN1962" s="2">
        <v>43281</v>
      </c>
      <c r="CO1962" t="s">
        <v>219</v>
      </c>
    </row>
    <row r="1963" spans="1:93" x14ac:dyDescent="0.3">
      <c r="A1963">
        <v>2018</v>
      </c>
      <c r="B1963" s="2">
        <v>43191</v>
      </c>
      <c r="C1963" s="2">
        <v>43281</v>
      </c>
      <c r="D1963" t="s">
        <v>207</v>
      </c>
      <c r="E1963">
        <v>4000</v>
      </c>
      <c r="F1963" t="s">
        <v>220</v>
      </c>
      <c r="G1963" t="s">
        <v>221</v>
      </c>
      <c r="H1963" t="s">
        <v>222</v>
      </c>
      <c r="I1963" t="s">
        <v>216</v>
      </c>
      <c r="J1963" t="s">
        <v>216</v>
      </c>
      <c r="K1963" t="s">
        <v>216</v>
      </c>
      <c r="L1963" t="s">
        <v>212</v>
      </c>
      <c r="M1963">
        <v>17444</v>
      </c>
      <c r="N1963">
        <v>17444</v>
      </c>
      <c r="AW1963" t="s">
        <v>217</v>
      </c>
      <c r="AX1963">
        <v>0</v>
      </c>
      <c r="AY1963">
        <v>0</v>
      </c>
      <c r="AZ1963" t="s">
        <v>217</v>
      </c>
      <c r="CL1963" t="s">
        <v>218</v>
      </c>
      <c r="CM1963" s="2">
        <v>43283</v>
      </c>
      <c r="CN1963" s="2">
        <v>43281</v>
      </c>
      <c r="CO1963" t="s">
        <v>219</v>
      </c>
    </row>
    <row r="1964" spans="1:93" x14ac:dyDescent="0.3">
      <c r="A1964">
        <v>2018</v>
      </c>
      <c r="B1964" s="2">
        <v>43191</v>
      </c>
      <c r="C1964" s="2">
        <v>43281</v>
      </c>
      <c r="D1964" t="s">
        <v>207</v>
      </c>
      <c r="E1964">
        <v>4001</v>
      </c>
      <c r="F1964" t="s">
        <v>223</v>
      </c>
      <c r="G1964" t="s">
        <v>482</v>
      </c>
      <c r="H1964" t="s">
        <v>323</v>
      </c>
      <c r="I1964" t="s">
        <v>2433</v>
      </c>
      <c r="J1964" t="s">
        <v>1231</v>
      </c>
      <c r="K1964" t="s">
        <v>2434</v>
      </c>
      <c r="L1964" t="s">
        <v>211</v>
      </c>
      <c r="M1964">
        <v>18274.52</v>
      </c>
      <c r="N1964">
        <v>17444.080000000002</v>
      </c>
      <c r="AW1964" t="s">
        <v>217</v>
      </c>
      <c r="AX1964">
        <v>0</v>
      </c>
      <c r="AY1964">
        <v>0</v>
      </c>
      <c r="AZ1964" t="s">
        <v>217</v>
      </c>
      <c r="CL1964" t="s">
        <v>218</v>
      </c>
      <c r="CM1964" s="2">
        <v>43283</v>
      </c>
      <c r="CN1964" s="2">
        <v>43281</v>
      </c>
      <c r="CO1964" t="s">
        <v>219</v>
      </c>
    </row>
    <row r="1965" spans="1:93" x14ac:dyDescent="0.3">
      <c r="A1965">
        <v>2018</v>
      </c>
      <c r="B1965" s="2">
        <v>43191</v>
      </c>
      <c r="C1965" s="2">
        <v>43281</v>
      </c>
      <c r="D1965" t="s">
        <v>207</v>
      </c>
      <c r="E1965">
        <v>8006</v>
      </c>
      <c r="F1965" t="s">
        <v>725</v>
      </c>
      <c r="G1965" t="s">
        <v>1569</v>
      </c>
      <c r="H1965" t="s">
        <v>222</v>
      </c>
      <c r="I1965" t="s">
        <v>2894</v>
      </c>
      <c r="J1965" t="s">
        <v>1231</v>
      </c>
      <c r="K1965" t="s">
        <v>1154</v>
      </c>
      <c r="L1965" t="s">
        <v>212</v>
      </c>
      <c r="M1965">
        <v>17573.940000000002</v>
      </c>
      <c r="N1965">
        <v>17444.940000000002</v>
      </c>
      <c r="AW1965" t="s">
        <v>217</v>
      </c>
      <c r="AX1965">
        <v>0</v>
      </c>
      <c r="AY1965">
        <v>0</v>
      </c>
      <c r="AZ1965" t="s">
        <v>217</v>
      </c>
      <c r="CL1965" t="s">
        <v>218</v>
      </c>
      <c r="CM1965" s="2">
        <v>43283</v>
      </c>
      <c r="CN1965" s="2">
        <v>43281</v>
      </c>
      <c r="CO1965" t="s">
        <v>219</v>
      </c>
    </row>
    <row r="1966" spans="1:93" x14ac:dyDescent="0.3">
      <c r="A1966">
        <v>2018</v>
      </c>
      <c r="B1966" s="2">
        <v>43191</v>
      </c>
      <c r="C1966" s="2">
        <v>43281</v>
      </c>
      <c r="D1966" t="s">
        <v>207</v>
      </c>
      <c r="E1966">
        <v>4004</v>
      </c>
      <c r="F1966" t="s">
        <v>1073</v>
      </c>
      <c r="G1966" t="s">
        <v>2303</v>
      </c>
      <c r="H1966" t="s">
        <v>430</v>
      </c>
      <c r="I1966" t="s">
        <v>720</v>
      </c>
      <c r="J1966" t="s">
        <v>1417</v>
      </c>
      <c r="K1966" t="s">
        <v>1378</v>
      </c>
      <c r="L1966" t="s">
        <v>211</v>
      </c>
      <c r="M1966">
        <v>22576.300000000003</v>
      </c>
      <c r="N1966">
        <v>19813.54</v>
      </c>
      <c r="AW1966" t="s">
        <v>217</v>
      </c>
      <c r="AX1966">
        <v>0</v>
      </c>
      <c r="AY1966">
        <v>0</v>
      </c>
      <c r="AZ1966" t="s">
        <v>217</v>
      </c>
      <c r="CL1966" t="s">
        <v>218</v>
      </c>
      <c r="CM1966" s="2">
        <v>43283</v>
      </c>
      <c r="CN1966" s="2">
        <v>43281</v>
      </c>
      <c r="CO1966" t="s">
        <v>219</v>
      </c>
    </row>
    <row r="1967" spans="1:93" x14ac:dyDescent="0.3">
      <c r="A1967">
        <v>2018</v>
      </c>
      <c r="B1967" s="2">
        <v>43191</v>
      </c>
      <c r="C1967" s="2">
        <v>43281</v>
      </c>
      <c r="D1967" t="s">
        <v>207</v>
      </c>
      <c r="E1967">
        <v>8003</v>
      </c>
      <c r="F1967" t="s">
        <v>268</v>
      </c>
      <c r="G1967" t="s">
        <v>689</v>
      </c>
      <c r="H1967" t="s">
        <v>309</v>
      </c>
      <c r="I1967" t="s">
        <v>1221</v>
      </c>
      <c r="J1967" t="s">
        <v>1878</v>
      </c>
      <c r="K1967" t="s">
        <v>529</v>
      </c>
      <c r="L1967" t="s">
        <v>211</v>
      </c>
      <c r="M1967">
        <v>13253.74</v>
      </c>
      <c r="N1967">
        <v>13223.28</v>
      </c>
      <c r="AW1967" t="s">
        <v>217</v>
      </c>
      <c r="AX1967">
        <v>0</v>
      </c>
      <c r="AY1967">
        <v>0</v>
      </c>
      <c r="AZ1967" t="s">
        <v>217</v>
      </c>
      <c r="CL1967" t="s">
        <v>218</v>
      </c>
      <c r="CM1967" s="2">
        <v>43283</v>
      </c>
      <c r="CN1967" s="2">
        <v>43281</v>
      </c>
      <c r="CO1967" t="s">
        <v>219</v>
      </c>
    </row>
    <row r="1968" spans="1:93" x14ac:dyDescent="0.3">
      <c r="A1968">
        <v>2018</v>
      </c>
      <c r="B1968" s="2">
        <v>43191</v>
      </c>
      <c r="C1968" s="2">
        <v>43281</v>
      </c>
      <c r="D1968" t="s">
        <v>207</v>
      </c>
      <c r="E1968">
        <v>4001</v>
      </c>
      <c r="F1968" t="s">
        <v>223</v>
      </c>
      <c r="G1968" t="s">
        <v>221</v>
      </c>
      <c r="H1968" t="s">
        <v>222</v>
      </c>
      <c r="I1968" t="s">
        <v>216</v>
      </c>
      <c r="J1968" t="s">
        <v>216</v>
      </c>
      <c r="K1968" t="s">
        <v>216</v>
      </c>
      <c r="L1968" t="s">
        <v>212</v>
      </c>
      <c r="M1968">
        <v>17444</v>
      </c>
      <c r="N1968">
        <v>17444</v>
      </c>
      <c r="AW1968" t="s">
        <v>217</v>
      </c>
      <c r="AX1968">
        <v>0</v>
      </c>
      <c r="AY1968">
        <v>0</v>
      </c>
      <c r="AZ1968" t="s">
        <v>217</v>
      </c>
      <c r="CL1968" t="s">
        <v>218</v>
      </c>
      <c r="CM1968" s="2">
        <v>43283</v>
      </c>
      <c r="CN1968" s="2">
        <v>43281</v>
      </c>
      <c r="CO1968" t="s">
        <v>219</v>
      </c>
    </row>
    <row r="1969" spans="1:93" x14ac:dyDescent="0.3">
      <c r="A1969">
        <v>2018</v>
      </c>
      <c r="B1969" s="2">
        <v>43191</v>
      </c>
      <c r="C1969" s="2">
        <v>43281</v>
      </c>
      <c r="D1969" t="s">
        <v>207</v>
      </c>
      <c r="E1969">
        <v>6097</v>
      </c>
      <c r="F1969" t="s">
        <v>254</v>
      </c>
      <c r="G1969" t="s">
        <v>452</v>
      </c>
      <c r="H1969" t="s">
        <v>235</v>
      </c>
      <c r="I1969" t="s">
        <v>1536</v>
      </c>
      <c r="J1969" t="s">
        <v>719</v>
      </c>
      <c r="K1969" t="s">
        <v>601</v>
      </c>
      <c r="L1969" t="s">
        <v>211</v>
      </c>
      <c r="M1969">
        <v>20053.260000000002</v>
      </c>
      <c r="N1969">
        <v>19986.500000000004</v>
      </c>
      <c r="AW1969" t="s">
        <v>217</v>
      </c>
      <c r="AX1969">
        <v>0</v>
      </c>
      <c r="AY1969">
        <v>0</v>
      </c>
      <c r="AZ1969" t="s">
        <v>217</v>
      </c>
      <c r="CL1969" t="s">
        <v>218</v>
      </c>
      <c r="CM1969" s="2">
        <v>43283</v>
      </c>
      <c r="CN1969" s="2">
        <v>43281</v>
      </c>
      <c r="CO1969" t="s">
        <v>219</v>
      </c>
    </row>
    <row r="1970" spans="1:93" x14ac:dyDescent="0.3">
      <c r="A1970">
        <v>2018</v>
      </c>
      <c r="B1970" s="2">
        <v>43191</v>
      </c>
      <c r="C1970" s="2">
        <v>43281</v>
      </c>
      <c r="D1970" t="s">
        <v>207</v>
      </c>
      <c r="E1970">
        <v>6061</v>
      </c>
      <c r="F1970" t="s">
        <v>372</v>
      </c>
      <c r="G1970" t="s">
        <v>466</v>
      </c>
      <c r="H1970" t="s">
        <v>346</v>
      </c>
      <c r="I1970" t="s">
        <v>974</v>
      </c>
      <c r="J1970" t="s">
        <v>1810</v>
      </c>
      <c r="K1970" t="s">
        <v>529</v>
      </c>
      <c r="L1970" t="s">
        <v>211</v>
      </c>
      <c r="M1970">
        <v>10120.42</v>
      </c>
      <c r="N1970">
        <v>10101.02</v>
      </c>
      <c r="AW1970" t="s">
        <v>217</v>
      </c>
      <c r="AX1970">
        <v>0</v>
      </c>
      <c r="AY1970">
        <v>0</v>
      </c>
      <c r="AZ1970" t="s">
        <v>217</v>
      </c>
      <c r="CL1970" t="s">
        <v>218</v>
      </c>
      <c r="CM1970" s="2">
        <v>43283</v>
      </c>
      <c r="CN1970" s="2">
        <v>43281</v>
      </c>
      <c r="CO1970" t="s">
        <v>219</v>
      </c>
    </row>
    <row r="1971" spans="1:93" x14ac:dyDescent="0.3">
      <c r="A1971">
        <v>2018</v>
      </c>
      <c r="B1971" s="2">
        <v>43191</v>
      </c>
      <c r="C1971" s="2">
        <v>43281</v>
      </c>
      <c r="D1971" t="s">
        <v>207</v>
      </c>
      <c r="E1971">
        <v>4096</v>
      </c>
      <c r="F1971" t="s">
        <v>473</v>
      </c>
      <c r="G1971" t="s">
        <v>482</v>
      </c>
      <c r="H1971" t="s">
        <v>227</v>
      </c>
      <c r="I1971" t="s">
        <v>741</v>
      </c>
      <c r="J1971" t="s">
        <v>1818</v>
      </c>
      <c r="K1971" t="s">
        <v>1191</v>
      </c>
      <c r="L1971" t="s">
        <v>211</v>
      </c>
      <c r="M1971">
        <v>16247.439999999999</v>
      </c>
      <c r="N1971">
        <v>14884.539999999999</v>
      </c>
      <c r="AW1971" t="s">
        <v>217</v>
      </c>
      <c r="AX1971">
        <v>0</v>
      </c>
      <c r="AY1971">
        <v>0</v>
      </c>
      <c r="AZ1971" t="s">
        <v>217</v>
      </c>
      <c r="CL1971" t="s">
        <v>218</v>
      </c>
      <c r="CM1971" s="2">
        <v>43283</v>
      </c>
      <c r="CN1971" s="2">
        <v>43281</v>
      </c>
      <c r="CO1971" t="s">
        <v>219</v>
      </c>
    </row>
    <row r="1972" spans="1:93" x14ac:dyDescent="0.3">
      <c r="A1972">
        <v>2018</v>
      </c>
      <c r="B1972" s="2">
        <v>43191</v>
      </c>
      <c r="C1972" s="2">
        <v>43281</v>
      </c>
      <c r="D1972" t="s">
        <v>207</v>
      </c>
      <c r="E1972">
        <v>6003</v>
      </c>
      <c r="F1972" t="s">
        <v>213</v>
      </c>
      <c r="G1972" t="s">
        <v>1814</v>
      </c>
      <c r="H1972" t="s">
        <v>222</v>
      </c>
      <c r="I1972" t="s">
        <v>1815</v>
      </c>
      <c r="J1972" t="s">
        <v>1816</v>
      </c>
      <c r="K1972" t="s">
        <v>487</v>
      </c>
      <c r="L1972" t="s">
        <v>212</v>
      </c>
      <c r="M1972">
        <v>30266.480000000003</v>
      </c>
      <c r="N1972">
        <v>30150.800000000003</v>
      </c>
      <c r="AW1972" t="s">
        <v>217</v>
      </c>
      <c r="AX1972">
        <v>0</v>
      </c>
      <c r="AY1972">
        <v>0</v>
      </c>
      <c r="AZ1972" t="s">
        <v>217</v>
      </c>
      <c r="CL1972" t="s">
        <v>218</v>
      </c>
      <c r="CM1972" s="2">
        <v>43283</v>
      </c>
      <c r="CN1972" s="2">
        <v>43281</v>
      </c>
      <c r="CO1972" t="s">
        <v>219</v>
      </c>
    </row>
    <row r="1973" spans="1:93" x14ac:dyDescent="0.3">
      <c r="A1973">
        <v>2018</v>
      </c>
      <c r="B1973" s="2">
        <v>43191</v>
      </c>
      <c r="C1973" s="2">
        <v>43281</v>
      </c>
      <c r="D1973" t="s">
        <v>207</v>
      </c>
      <c r="E1973">
        <v>6003</v>
      </c>
      <c r="F1973" t="s">
        <v>213</v>
      </c>
      <c r="G1973" t="s">
        <v>228</v>
      </c>
      <c r="H1973" t="s">
        <v>222</v>
      </c>
      <c r="I1973" t="s">
        <v>216</v>
      </c>
      <c r="J1973" t="s">
        <v>216</v>
      </c>
      <c r="K1973" t="s">
        <v>216</v>
      </c>
      <c r="L1973" t="s">
        <v>212</v>
      </c>
      <c r="M1973">
        <v>11714</v>
      </c>
      <c r="N1973">
        <v>11714</v>
      </c>
      <c r="AW1973" t="s">
        <v>217</v>
      </c>
      <c r="AX1973">
        <v>0</v>
      </c>
      <c r="AY1973">
        <v>0</v>
      </c>
      <c r="AZ1973" t="s">
        <v>217</v>
      </c>
      <c r="CL1973" t="s">
        <v>218</v>
      </c>
      <c r="CM1973" s="2">
        <v>43283</v>
      </c>
      <c r="CN1973" s="2">
        <v>43281</v>
      </c>
      <c r="CO1973" t="s">
        <v>219</v>
      </c>
    </row>
    <row r="1974" spans="1:93" x14ac:dyDescent="0.3">
      <c r="A1974">
        <v>2018</v>
      </c>
      <c r="B1974" s="2">
        <v>43191</v>
      </c>
      <c r="C1974" s="2">
        <v>43281</v>
      </c>
      <c r="D1974" t="s">
        <v>207</v>
      </c>
      <c r="E1974">
        <v>4001</v>
      </c>
      <c r="F1974" t="s">
        <v>223</v>
      </c>
      <c r="G1974" t="s">
        <v>230</v>
      </c>
      <c r="H1974" t="s">
        <v>281</v>
      </c>
      <c r="I1974" t="s">
        <v>216</v>
      </c>
      <c r="J1974" t="s">
        <v>216</v>
      </c>
      <c r="K1974" t="s">
        <v>216</v>
      </c>
      <c r="L1974" t="s">
        <v>212</v>
      </c>
      <c r="M1974">
        <v>17444</v>
      </c>
      <c r="N1974">
        <v>17444</v>
      </c>
      <c r="AW1974" t="s">
        <v>217</v>
      </c>
      <c r="AX1974">
        <v>0</v>
      </c>
      <c r="AY1974">
        <v>0</v>
      </c>
      <c r="AZ1974" t="s">
        <v>217</v>
      </c>
      <c r="CL1974" t="s">
        <v>218</v>
      </c>
      <c r="CM1974" s="2">
        <v>43283</v>
      </c>
      <c r="CN1974" s="2">
        <v>43281</v>
      </c>
      <c r="CO1974" t="s">
        <v>219</v>
      </c>
    </row>
    <row r="1975" spans="1:93" x14ac:dyDescent="0.3">
      <c r="A1975">
        <v>2018</v>
      </c>
      <c r="B1975" s="2">
        <v>43191</v>
      </c>
      <c r="C1975" s="2">
        <v>43281</v>
      </c>
      <c r="D1975" t="s">
        <v>207</v>
      </c>
      <c r="E1975">
        <v>6003</v>
      </c>
      <c r="F1975" t="s">
        <v>213</v>
      </c>
      <c r="G1975" t="s">
        <v>228</v>
      </c>
      <c r="H1975" t="s">
        <v>262</v>
      </c>
      <c r="I1975" t="s">
        <v>216</v>
      </c>
      <c r="J1975" t="s">
        <v>216</v>
      </c>
      <c r="K1975" t="s">
        <v>216</v>
      </c>
      <c r="L1975" t="s">
        <v>212</v>
      </c>
      <c r="M1975">
        <v>11714</v>
      </c>
      <c r="N1975">
        <v>11714</v>
      </c>
      <c r="AW1975" t="s">
        <v>217</v>
      </c>
      <c r="AX1975">
        <v>0</v>
      </c>
      <c r="AY1975">
        <v>0</v>
      </c>
      <c r="AZ1975" t="s">
        <v>217</v>
      </c>
      <c r="CL1975" t="s">
        <v>218</v>
      </c>
      <c r="CM1975" s="2">
        <v>43283</v>
      </c>
      <c r="CN1975" s="2">
        <v>43281</v>
      </c>
      <c r="CO1975" t="s">
        <v>219</v>
      </c>
    </row>
    <row r="1976" spans="1:93" x14ac:dyDescent="0.3">
      <c r="A1976">
        <v>2018</v>
      </c>
      <c r="B1976" s="2">
        <v>43191</v>
      </c>
      <c r="C1976" s="2">
        <v>43281</v>
      </c>
      <c r="D1976" t="s">
        <v>207</v>
      </c>
      <c r="E1976">
        <v>6003</v>
      </c>
      <c r="F1976" t="s">
        <v>213</v>
      </c>
      <c r="G1976" t="s">
        <v>252</v>
      </c>
      <c r="H1976" t="s">
        <v>283</v>
      </c>
      <c r="I1976" t="s">
        <v>216</v>
      </c>
      <c r="J1976" t="s">
        <v>216</v>
      </c>
      <c r="K1976" t="s">
        <v>216</v>
      </c>
      <c r="L1976" t="s">
        <v>212</v>
      </c>
      <c r="M1976">
        <v>19813</v>
      </c>
      <c r="N1976">
        <v>19813</v>
      </c>
      <c r="AW1976" t="s">
        <v>217</v>
      </c>
      <c r="AX1976">
        <v>0</v>
      </c>
      <c r="AY1976">
        <v>0</v>
      </c>
      <c r="AZ1976" t="s">
        <v>217</v>
      </c>
      <c r="CL1976" t="s">
        <v>218</v>
      </c>
      <c r="CM1976" s="2">
        <v>43283</v>
      </c>
      <c r="CN1976" s="2">
        <v>43281</v>
      </c>
      <c r="CO1976" t="s">
        <v>219</v>
      </c>
    </row>
    <row r="1977" spans="1:93" x14ac:dyDescent="0.3">
      <c r="A1977">
        <v>2018</v>
      </c>
      <c r="B1977" s="2">
        <v>43191</v>
      </c>
      <c r="C1977" s="2">
        <v>43281</v>
      </c>
      <c r="D1977" t="s">
        <v>207</v>
      </c>
      <c r="E1977">
        <v>8003</v>
      </c>
      <c r="F1977" t="s">
        <v>268</v>
      </c>
      <c r="G1977" t="s">
        <v>214</v>
      </c>
      <c r="H1977" t="s">
        <v>222</v>
      </c>
      <c r="I1977" t="s">
        <v>216</v>
      </c>
      <c r="J1977" t="s">
        <v>216</v>
      </c>
      <c r="K1977" t="s">
        <v>216</v>
      </c>
      <c r="L1977" t="s">
        <v>212</v>
      </c>
      <c r="M1977">
        <v>17444</v>
      </c>
      <c r="N1977">
        <v>17444</v>
      </c>
      <c r="AW1977" t="s">
        <v>217</v>
      </c>
      <c r="AX1977">
        <v>0</v>
      </c>
      <c r="AY1977">
        <v>0</v>
      </c>
      <c r="AZ1977" t="s">
        <v>217</v>
      </c>
      <c r="CL1977" t="s">
        <v>218</v>
      </c>
      <c r="CM1977" s="2">
        <v>43283</v>
      </c>
      <c r="CN1977" s="2">
        <v>43281</v>
      </c>
      <c r="CO1977" t="s">
        <v>219</v>
      </c>
    </row>
    <row r="1978" spans="1:93" x14ac:dyDescent="0.3">
      <c r="A1978">
        <v>2018</v>
      </c>
      <c r="B1978" s="2">
        <v>43191</v>
      </c>
      <c r="C1978" s="2">
        <v>43281</v>
      </c>
      <c r="D1978" t="s">
        <v>207</v>
      </c>
      <c r="E1978">
        <v>4001</v>
      </c>
      <c r="F1978" t="s">
        <v>223</v>
      </c>
      <c r="G1978" t="s">
        <v>252</v>
      </c>
      <c r="H1978" t="s">
        <v>215</v>
      </c>
      <c r="I1978" t="s">
        <v>216</v>
      </c>
      <c r="J1978" t="s">
        <v>216</v>
      </c>
      <c r="K1978" t="s">
        <v>216</v>
      </c>
      <c r="L1978" t="s">
        <v>212</v>
      </c>
      <c r="M1978">
        <v>19813</v>
      </c>
      <c r="N1978">
        <v>19813</v>
      </c>
      <c r="AW1978" t="s">
        <v>217</v>
      </c>
      <c r="AX1978">
        <v>0</v>
      </c>
      <c r="AY1978">
        <v>0</v>
      </c>
      <c r="AZ1978" t="s">
        <v>217</v>
      </c>
      <c r="CL1978" t="s">
        <v>218</v>
      </c>
      <c r="CM1978" s="2">
        <v>43283</v>
      </c>
      <c r="CN1978" s="2">
        <v>43281</v>
      </c>
      <c r="CO1978" t="s">
        <v>219</v>
      </c>
    </row>
    <row r="1979" spans="1:93" x14ac:dyDescent="0.3">
      <c r="A1979">
        <v>2018</v>
      </c>
      <c r="B1979" s="2">
        <v>43191</v>
      </c>
      <c r="C1979" s="2">
        <v>43281</v>
      </c>
      <c r="D1979" t="s">
        <v>207</v>
      </c>
      <c r="E1979">
        <v>4043</v>
      </c>
      <c r="F1979" t="s">
        <v>515</v>
      </c>
      <c r="G1979" t="s">
        <v>709</v>
      </c>
      <c r="H1979" t="s">
        <v>325</v>
      </c>
      <c r="I1979" t="s">
        <v>2721</v>
      </c>
      <c r="J1979" t="s">
        <v>2722</v>
      </c>
      <c r="K1979" t="s">
        <v>552</v>
      </c>
      <c r="L1979" t="s">
        <v>212</v>
      </c>
      <c r="M1979">
        <v>9365.2199999999993</v>
      </c>
      <c r="N1979">
        <v>7417.84</v>
      </c>
      <c r="AW1979" t="s">
        <v>217</v>
      </c>
      <c r="AX1979">
        <v>0</v>
      </c>
      <c r="AY1979">
        <v>0</v>
      </c>
      <c r="AZ1979" t="s">
        <v>217</v>
      </c>
      <c r="CL1979" t="s">
        <v>218</v>
      </c>
      <c r="CM1979" s="2">
        <v>43283</v>
      </c>
      <c r="CN1979" s="2">
        <v>43281</v>
      </c>
      <c r="CO1979" t="s">
        <v>219</v>
      </c>
    </row>
    <row r="1980" spans="1:93" x14ac:dyDescent="0.3">
      <c r="A1980">
        <v>2018</v>
      </c>
      <c r="B1980" s="2">
        <v>43191</v>
      </c>
      <c r="C1980" s="2">
        <v>43281</v>
      </c>
      <c r="D1980" t="s">
        <v>207</v>
      </c>
      <c r="E1980">
        <v>4003</v>
      </c>
      <c r="F1980" t="s">
        <v>258</v>
      </c>
      <c r="G1980" t="s">
        <v>452</v>
      </c>
      <c r="H1980" t="s">
        <v>222</v>
      </c>
      <c r="I1980" t="s">
        <v>1821</v>
      </c>
      <c r="J1980" t="s">
        <v>1822</v>
      </c>
      <c r="K1980" t="s">
        <v>1229</v>
      </c>
      <c r="L1980" t="s">
        <v>211</v>
      </c>
      <c r="M1980">
        <v>27705.86</v>
      </c>
      <c r="N1980">
        <v>26215.16</v>
      </c>
      <c r="AW1980" t="s">
        <v>217</v>
      </c>
      <c r="AX1980">
        <v>0</v>
      </c>
      <c r="AY1980">
        <v>0</v>
      </c>
      <c r="AZ1980" t="s">
        <v>217</v>
      </c>
      <c r="CL1980" t="s">
        <v>218</v>
      </c>
      <c r="CM1980" s="2">
        <v>43283</v>
      </c>
      <c r="CN1980" s="2">
        <v>43281</v>
      </c>
      <c r="CO1980" t="s">
        <v>219</v>
      </c>
    </row>
    <row r="1981" spans="1:93" x14ac:dyDescent="0.3">
      <c r="A1981">
        <v>2018</v>
      </c>
      <c r="B1981" s="2">
        <v>43191</v>
      </c>
      <c r="C1981" s="2">
        <v>43281</v>
      </c>
      <c r="D1981" t="s">
        <v>207</v>
      </c>
      <c r="E1981">
        <v>8005</v>
      </c>
      <c r="F1981" t="s">
        <v>410</v>
      </c>
      <c r="G1981" t="s">
        <v>1890</v>
      </c>
      <c r="H1981" t="s">
        <v>227</v>
      </c>
      <c r="I1981" t="s">
        <v>1891</v>
      </c>
      <c r="J1981" t="s">
        <v>1892</v>
      </c>
      <c r="K1981" t="s">
        <v>1699</v>
      </c>
      <c r="L1981" t="s">
        <v>212</v>
      </c>
      <c r="M1981">
        <v>20066.14</v>
      </c>
      <c r="N1981">
        <v>20003.52</v>
      </c>
      <c r="AW1981" t="s">
        <v>217</v>
      </c>
      <c r="AX1981">
        <v>0</v>
      </c>
      <c r="AY1981">
        <v>0</v>
      </c>
      <c r="AZ1981" t="s">
        <v>217</v>
      </c>
      <c r="CL1981" t="s">
        <v>218</v>
      </c>
      <c r="CM1981" s="2">
        <v>43283</v>
      </c>
      <c r="CN1981" s="2">
        <v>43281</v>
      </c>
      <c r="CO1981" t="s">
        <v>219</v>
      </c>
    </row>
    <row r="1982" spans="1:93" x14ac:dyDescent="0.3">
      <c r="A1982">
        <v>2018</v>
      </c>
      <c r="B1982" s="2">
        <v>43191</v>
      </c>
      <c r="C1982" s="2">
        <v>43281</v>
      </c>
      <c r="D1982" t="s">
        <v>207</v>
      </c>
      <c r="E1982">
        <v>4061</v>
      </c>
      <c r="F1982" t="s">
        <v>300</v>
      </c>
      <c r="G1982" t="s">
        <v>452</v>
      </c>
      <c r="H1982" t="s">
        <v>411</v>
      </c>
      <c r="I1982" t="s">
        <v>1806</v>
      </c>
      <c r="J1982" t="s">
        <v>719</v>
      </c>
      <c r="K1982" t="s">
        <v>552</v>
      </c>
      <c r="L1982" t="s">
        <v>212</v>
      </c>
      <c r="M1982">
        <v>20395.060000000001</v>
      </c>
      <c r="N1982">
        <v>19545.920000000002</v>
      </c>
      <c r="AW1982" t="s">
        <v>217</v>
      </c>
      <c r="AX1982">
        <v>0</v>
      </c>
      <c r="AY1982">
        <v>0</v>
      </c>
      <c r="AZ1982" t="s">
        <v>217</v>
      </c>
      <c r="CL1982" t="s">
        <v>218</v>
      </c>
      <c r="CM1982" s="2">
        <v>43283</v>
      </c>
      <c r="CN1982" s="2">
        <v>43281</v>
      </c>
      <c r="CO1982" t="s">
        <v>219</v>
      </c>
    </row>
    <row r="1983" spans="1:93" x14ac:dyDescent="0.3">
      <c r="A1983">
        <v>2018</v>
      </c>
      <c r="B1983" s="2">
        <v>43191</v>
      </c>
      <c r="C1983" s="2">
        <v>43281</v>
      </c>
      <c r="D1983" t="s">
        <v>207</v>
      </c>
      <c r="E1983">
        <v>4001</v>
      </c>
      <c r="F1983" t="s">
        <v>223</v>
      </c>
      <c r="G1983" t="s">
        <v>228</v>
      </c>
      <c r="H1983" t="s">
        <v>353</v>
      </c>
      <c r="I1983" t="s">
        <v>216</v>
      </c>
      <c r="J1983" t="s">
        <v>216</v>
      </c>
      <c r="K1983" t="s">
        <v>216</v>
      </c>
      <c r="L1983" t="s">
        <v>212</v>
      </c>
      <c r="M1983">
        <v>11714</v>
      </c>
      <c r="N1983">
        <v>11714</v>
      </c>
      <c r="AW1983" t="s">
        <v>217</v>
      </c>
      <c r="AX1983">
        <v>0</v>
      </c>
      <c r="AY1983">
        <v>0</v>
      </c>
      <c r="AZ1983" t="s">
        <v>217</v>
      </c>
      <c r="CL1983" t="s">
        <v>218</v>
      </c>
      <c r="CM1983" s="2">
        <v>43283</v>
      </c>
      <c r="CN1983" s="2">
        <v>43281</v>
      </c>
      <c r="CO1983" t="s">
        <v>219</v>
      </c>
    </row>
    <row r="1984" spans="1:93" x14ac:dyDescent="0.3">
      <c r="A1984">
        <v>2018</v>
      </c>
      <c r="B1984" s="2">
        <v>43191</v>
      </c>
      <c r="C1984" s="2">
        <v>43281</v>
      </c>
      <c r="D1984" t="s">
        <v>207</v>
      </c>
      <c r="E1984">
        <v>4091</v>
      </c>
      <c r="F1984" t="s">
        <v>315</v>
      </c>
      <c r="G1984" t="s">
        <v>709</v>
      </c>
      <c r="H1984" t="s">
        <v>264</v>
      </c>
      <c r="I1984" t="s">
        <v>2727</v>
      </c>
      <c r="J1984" t="s">
        <v>2728</v>
      </c>
      <c r="K1984" t="s">
        <v>449</v>
      </c>
      <c r="L1984" t="s">
        <v>212</v>
      </c>
      <c r="M1984">
        <v>8232.380000000001</v>
      </c>
      <c r="N1984">
        <v>7417.26</v>
      </c>
      <c r="AW1984" t="s">
        <v>217</v>
      </c>
      <c r="AX1984">
        <v>0</v>
      </c>
      <c r="AY1984">
        <v>0</v>
      </c>
      <c r="AZ1984" t="s">
        <v>217</v>
      </c>
      <c r="CL1984" t="s">
        <v>218</v>
      </c>
      <c r="CM1984" s="2">
        <v>43283</v>
      </c>
      <c r="CN1984" s="2">
        <v>43281</v>
      </c>
      <c r="CO1984" t="s">
        <v>219</v>
      </c>
    </row>
    <row r="1985" spans="1:93" x14ac:dyDescent="0.3">
      <c r="A1985">
        <v>2018</v>
      </c>
      <c r="B1985" s="2">
        <v>43191</v>
      </c>
      <c r="C1985" s="2">
        <v>43281</v>
      </c>
      <c r="D1985" t="s">
        <v>207</v>
      </c>
      <c r="E1985">
        <v>6061</v>
      </c>
      <c r="F1985" t="s">
        <v>372</v>
      </c>
      <c r="G1985" t="s">
        <v>452</v>
      </c>
      <c r="H1985" t="s">
        <v>429</v>
      </c>
      <c r="I1985" t="s">
        <v>1802</v>
      </c>
      <c r="J1985" t="s">
        <v>980</v>
      </c>
      <c r="K1985" t="s">
        <v>481</v>
      </c>
      <c r="L1985" t="s">
        <v>212</v>
      </c>
      <c r="M1985">
        <v>19046.18</v>
      </c>
      <c r="N1985">
        <v>18983.66</v>
      </c>
      <c r="AW1985" t="s">
        <v>217</v>
      </c>
      <c r="AX1985">
        <v>0</v>
      </c>
      <c r="AY1985">
        <v>0</v>
      </c>
      <c r="AZ1985" t="s">
        <v>217</v>
      </c>
      <c r="CL1985" t="s">
        <v>218</v>
      </c>
      <c r="CM1985" s="2">
        <v>43283</v>
      </c>
      <c r="CN1985" s="2">
        <v>43281</v>
      </c>
      <c r="CO1985" t="s">
        <v>219</v>
      </c>
    </row>
    <row r="1986" spans="1:93" x14ac:dyDescent="0.3">
      <c r="A1986">
        <v>2018</v>
      </c>
      <c r="B1986" s="2">
        <v>43191</v>
      </c>
      <c r="C1986" s="2">
        <v>43281</v>
      </c>
      <c r="D1986" t="s">
        <v>207</v>
      </c>
      <c r="E1986">
        <v>4003</v>
      </c>
      <c r="F1986" t="s">
        <v>258</v>
      </c>
      <c r="G1986" t="s">
        <v>447</v>
      </c>
      <c r="H1986" t="s">
        <v>1807</v>
      </c>
      <c r="I1986" t="s">
        <v>588</v>
      </c>
      <c r="J1986" t="s">
        <v>1808</v>
      </c>
      <c r="K1986" t="s">
        <v>604</v>
      </c>
      <c r="L1986" t="s">
        <v>211</v>
      </c>
      <c r="M1986">
        <v>18642.379999999997</v>
      </c>
      <c r="N1986">
        <v>17169.599999999999</v>
      </c>
      <c r="AW1986" t="s">
        <v>217</v>
      </c>
      <c r="AX1986">
        <v>0</v>
      </c>
      <c r="AY1986">
        <v>0</v>
      </c>
      <c r="AZ1986" t="s">
        <v>217</v>
      </c>
      <c r="CL1986" t="s">
        <v>218</v>
      </c>
      <c r="CM1986" s="2">
        <v>43283</v>
      </c>
      <c r="CN1986" s="2">
        <v>43281</v>
      </c>
      <c r="CO1986" t="s">
        <v>219</v>
      </c>
    </row>
    <row r="1987" spans="1:93" x14ac:dyDescent="0.3">
      <c r="A1987">
        <v>2018</v>
      </c>
      <c r="B1987" s="2">
        <v>43191</v>
      </c>
      <c r="C1987" s="2">
        <v>43281</v>
      </c>
      <c r="D1987" t="s">
        <v>207</v>
      </c>
      <c r="E1987">
        <v>8002</v>
      </c>
      <c r="F1987" t="s">
        <v>236</v>
      </c>
      <c r="G1987" t="s">
        <v>709</v>
      </c>
      <c r="H1987" t="s">
        <v>1259</v>
      </c>
      <c r="I1987" t="s">
        <v>2296</v>
      </c>
      <c r="J1987" t="s">
        <v>980</v>
      </c>
      <c r="K1987" t="s">
        <v>2297</v>
      </c>
      <c r="L1987" t="s">
        <v>212</v>
      </c>
      <c r="M1987">
        <v>7614.06</v>
      </c>
      <c r="N1987">
        <v>7610.22</v>
      </c>
      <c r="AW1987" t="s">
        <v>217</v>
      </c>
      <c r="AX1987">
        <v>0</v>
      </c>
      <c r="AY1987">
        <v>0</v>
      </c>
      <c r="AZ1987" t="s">
        <v>217</v>
      </c>
      <c r="CL1987" t="s">
        <v>218</v>
      </c>
      <c r="CM1987" s="2">
        <v>43283</v>
      </c>
      <c r="CN1987" s="2">
        <v>43281</v>
      </c>
      <c r="CO1987" t="s">
        <v>219</v>
      </c>
    </row>
    <row r="1988" spans="1:93" x14ac:dyDescent="0.3">
      <c r="A1988">
        <v>2018</v>
      </c>
      <c r="B1988" s="2">
        <v>43191</v>
      </c>
      <c r="C1988" s="2">
        <v>43281</v>
      </c>
      <c r="D1988" t="s">
        <v>207</v>
      </c>
      <c r="E1988">
        <v>8002</v>
      </c>
      <c r="F1988" t="s">
        <v>236</v>
      </c>
      <c r="G1988" t="s">
        <v>466</v>
      </c>
      <c r="H1988" t="s">
        <v>309</v>
      </c>
      <c r="I1988" t="s">
        <v>1819</v>
      </c>
      <c r="J1988" t="s">
        <v>1818</v>
      </c>
      <c r="K1988" t="s">
        <v>1820</v>
      </c>
      <c r="L1988" t="s">
        <v>211</v>
      </c>
      <c r="M1988">
        <v>9931.7000000000007</v>
      </c>
      <c r="N1988">
        <v>9916.92</v>
      </c>
      <c r="AW1988" t="s">
        <v>217</v>
      </c>
      <c r="AX1988">
        <v>0</v>
      </c>
      <c r="AY1988">
        <v>0</v>
      </c>
      <c r="AZ1988" t="s">
        <v>217</v>
      </c>
      <c r="CL1988" t="s">
        <v>218</v>
      </c>
      <c r="CM1988" s="2">
        <v>43283</v>
      </c>
      <c r="CN1988" s="2">
        <v>43281</v>
      </c>
      <c r="CO1988" t="s">
        <v>219</v>
      </c>
    </row>
    <row r="1989" spans="1:93" x14ac:dyDescent="0.3">
      <c r="A1989">
        <v>2018</v>
      </c>
      <c r="B1989" s="2">
        <v>43191</v>
      </c>
      <c r="C1989" s="2">
        <v>43281</v>
      </c>
      <c r="D1989" t="s">
        <v>207</v>
      </c>
      <c r="E1989">
        <v>4000</v>
      </c>
      <c r="F1989" t="s">
        <v>220</v>
      </c>
      <c r="G1989" t="s">
        <v>221</v>
      </c>
      <c r="H1989" t="s">
        <v>222</v>
      </c>
      <c r="I1989" t="s">
        <v>216</v>
      </c>
      <c r="J1989" t="s">
        <v>216</v>
      </c>
      <c r="K1989" t="s">
        <v>216</v>
      </c>
      <c r="L1989" t="s">
        <v>212</v>
      </c>
      <c r="M1989">
        <v>17444</v>
      </c>
      <c r="N1989">
        <v>17444</v>
      </c>
      <c r="AW1989" t="s">
        <v>217</v>
      </c>
      <c r="AX1989">
        <v>0</v>
      </c>
      <c r="AY1989">
        <v>0</v>
      </c>
      <c r="AZ1989" t="s">
        <v>217</v>
      </c>
      <c r="CL1989" t="s">
        <v>218</v>
      </c>
      <c r="CM1989" s="2">
        <v>43283</v>
      </c>
      <c r="CN1989" s="2">
        <v>43281</v>
      </c>
      <c r="CO1989" t="s">
        <v>219</v>
      </c>
    </row>
    <row r="1990" spans="1:93" x14ac:dyDescent="0.3">
      <c r="A1990">
        <v>2018</v>
      </c>
      <c r="B1990" s="2">
        <v>43191</v>
      </c>
      <c r="C1990" s="2">
        <v>43281</v>
      </c>
      <c r="D1990" t="s">
        <v>207</v>
      </c>
      <c r="E1990">
        <v>6003</v>
      </c>
      <c r="F1990" t="s">
        <v>213</v>
      </c>
      <c r="G1990" t="s">
        <v>482</v>
      </c>
      <c r="H1990" t="s">
        <v>262</v>
      </c>
      <c r="I1990" t="s">
        <v>1671</v>
      </c>
      <c r="J1990" t="s">
        <v>682</v>
      </c>
      <c r="K1990" t="s">
        <v>1801</v>
      </c>
      <c r="L1990" t="s">
        <v>212</v>
      </c>
      <c r="M1990">
        <v>15043.84</v>
      </c>
      <c r="N1990">
        <v>15000</v>
      </c>
      <c r="AW1990" t="s">
        <v>217</v>
      </c>
      <c r="AX1990">
        <v>0</v>
      </c>
      <c r="AY1990">
        <v>0</v>
      </c>
      <c r="AZ1990" t="s">
        <v>217</v>
      </c>
      <c r="CL1990" t="s">
        <v>218</v>
      </c>
      <c r="CM1990" s="2">
        <v>43283</v>
      </c>
      <c r="CN1990" s="2">
        <v>43281</v>
      </c>
      <c r="CO1990" t="s">
        <v>219</v>
      </c>
    </row>
    <row r="1991" spans="1:93" x14ac:dyDescent="0.3">
      <c r="A1991">
        <v>2018</v>
      </c>
      <c r="B1991" s="2">
        <v>43191</v>
      </c>
      <c r="C1991" s="2">
        <v>43281</v>
      </c>
      <c r="D1991" t="s">
        <v>207</v>
      </c>
      <c r="E1991">
        <v>8002</v>
      </c>
      <c r="F1991" t="s">
        <v>236</v>
      </c>
      <c r="G1991" t="s">
        <v>266</v>
      </c>
      <c r="H1991" t="s">
        <v>335</v>
      </c>
      <c r="I1991" t="s">
        <v>216</v>
      </c>
      <c r="J1991" t="s">
        <v>216</v>
      </c>
      <c r="K1991" t="s">
        <v>216</v>
      </c>
      <c r="L1991" t="s">
        <v>211</v>
      </c>
      <c r="M1991">
        <v>17444</v>
      </c>
      <c r="N1991">
        <v>17444</v>
      </c>
      <c r="AW1991" t="s">
        <v>217</v>
      </c>
      <c r="AX1991">
        <v>0</v>
      </c>
      <c r="AY1991">
        <v>0</v>
      </c>
      <c r="AZ1991" t="s">
        <v>217</v>
      </c>
      <c r="CL1991" t="s">
        <v>218</v>
      </c>
      <c r="CM1991" s="2">
        <v>43283</v>
      </c>
      <c r="CN1991" s="2">
        <v>43281</v>
      </c>
      <c r="CO1991" t="s">
        <v>219</v>
      </c>
    </row>
    <row r="1992" spans="1:93" x14ac:dyDescent="0.3">
      <c r="A1992">
        <v>2018</v>
      </c>
      <c r="B1992" s="2">
        <v>43191</v>
      </c>
      <c r="C1992" s="2">
        <v>43281</v>
      </c>
      <c r="D1992" t="s">
        <v>207</v>
      </c>
      <c r="E1992">
        <v>4108</v>
      </c>
      <c r="F1992" t="s">
        <v>278</v>
      </c>
      <c r="G1992" t="s">
        <v>247</v>
      </c>
      <c r="H1992" t="s">
        <v>320</v>
      </c>
      <c r="I1992" t="s">
        <v>216</v>
      </c>
      <c r="J1992" t="s">
        <v>216</v>
      </c>
      <c r="K1992" t="s">
        <v>216</v>
      </c>
      <c r="L1992" t="s">
        <v>211</v>
      </c>
      <c r="M1992">
        <v>17444</v>
      </c>
      <c r="N1992">
        <v>17444</v>
      </c>
      <c r="AW1992" t="s">
        <v>217</v>
      </c>
      <c r="AX1992">
        <v>0</v>
      </c>
      <c r="AY1992">
        <v>0</v>
      </c>
      <c r="AZ1992" t="s">
        <v>217</v>
      </c>
      <c r="CL1992" t="s">
        <v>218</v>
      </c>
      <c r="CM1992" s="2">
        <v>43283</v>
      </c>
      <c r="CN1992" s="2">
        <v>43281</v>
      </c>
      <c r="CO1992" t="s">
        <v>219</v>
      </c>
    </row>
    <row r="1993" spans="1:93" x14ac:dyDescent="0.3">
      <c r="A1993">
        <v>2018</v>
      </c>
      <c r="B1993" s="2">
        <v>43191</v>
      </c>
      <c r="C1993" s="2">
        <v>43281</v>
      </c>
      <c r="D1993" t="s">
        <v>207</v>
      </c>
      <c r="E1993">
        <v>6003</v>
      </c>
      <c r="F1993" t="s">
        <v>213</v>
      </c>
      <c r="G1993" t="s">
        <v>2626</v>
      </c>
      <c r="H1993" t="s">
        <v>849</v>
      </c>
      <c r="I1993" t="s">
        <v>982</v>
      </c>
      <c r="J1993" t="s">
        <v>2627</v>
      </c>
      <c r="K1993" t="s">
        <v>1721</v>
      </c>
      <c r="L1993" t="s">
        <v>212</v>
      </c>
      <c r="M1993">
        <v>27464.46</v>
      </c>
      <c r="N1993">
        <v>27325.16</v>
      </c>
      <c r="AW1993" t="s">
        <v>217</v>
      </c>
      <c r="AX1993">
        <v>0</v>
      </c>
      <c r="AY1993">
        <v>0</v>
      </c>
      <c r="AZ1993" t="s">
        <v>217</v>
      </c>
      <c r="CL1993" t="s">
        <v>218</v>
      </c>
      <c r="CM1993" s="2">
        <v>43283</v>
      </c>
      <c r="CN1993" s="2">
        <v>43281</v>
      </c>
      <c r="CO1993" t="s">
        <v>219</v>
      </c>
    </row>
    <row r="1994" spans="1:93" x14ac:dyDescent="0.3">
      <c r="A1994">
        <v>2018</v>
      </c>
      <c r="B1994" s="2">
        <v>43191</v>
      </c>
      <c r="C1994" s="2">
        <v>43281</v>
      </c>
      <c r="D1994" t="s">
        <v>207</v>
      </c>
      <c r="E1994">
        <v>4109</v>
      </c>
      <c r="F1994" t="s">
        <v>375</v>
      </c>
      <c r="G1994" t="s">
        <v>671</v>
      </c>
      <c r="H1994" t="s">
        <v>819</v>
      </c>
      <c r="I1994" t="s">
        <v>1179</v>
      </c>
      <c r="J1994" t="s">
        <v>2890</v>
      </c>
      <c r="K1994" t="s">
        <v>2203</v>
      </c>
      <c r="L1994" t="s">
        <v>212</v>
      </c>
      <c r="M1994">
        <v>9257.239999999998</v>
      </c>
      <c r="N1994">
        <v>7417.119999999999</v>
      </c>
      <c r="AW1994" t="s">
        <v>217</v>
      </c>
      <c r="AX1994">
        <v>0</v>
      </c>
      <c r="AY1994">
        <v>0</v>
      </c>
      <c r="AZ1994" t="s">
        <v>217</v>
      </c>
      <c r="CL1994" t="s">
        <v>218</v>
      </c>
      <c r="CM1994" s="2">
        <v>43283</v>
      </c>
      <c r="CN1994" s="2">
        <v>43281</v>
      </c>
      <c r="CO1994" t="s">
        <v>219</v>
      </c>
    </row>
    <row r="1995" spans="1:93" x14ac:dyDescent="0.3">
      <c r="A1995">
        <v>2018</v>
      </c>
      <c r="B1995" s="2">
        <v>43191</v>
      </c>
      <c r="C1995" s="2">
        <v>43281</v>
      </c>
      <c r="D1995" t="s">
        <v>207</v>
      </c>
      <c r="E1995">
        <v>6003</v>
      </c>
      <c r="F1995" t="s">
        <v>213</v>
      </c>
      <c r="G1995" t="s">
        <v>709</v>
      </c>
      <c r="H1995" t="s">
        <v>259</v>
      </c>
      <c r="I1995" t="s">
        <v>786</v>
      </c>
      <c r="J1995" t="s">
        <v>2615</v>
      </c>
      <c r="K1995" t="s">
        <v>454</v>
      </c>
      <c r="L1995" t="s">
        <v>212</v>
      </c>
      <c r="M1995">
        <v>7437.6</v>
      </c>
      <c r="N1995">
        <v>7417.08</v>
      </c>
      <c r="AW1995" t="s">
        <v>217</v>
      </c>
      <c r="AX1995">
        <v>0</v>
      </c>
      <c r="AY1995">
        <v>0</v>
      </c>
      <c r="AZ1995" t="s">
        <v>217</v>
      </c>
      <c r="CL1995" t="s">
        <v>218</v>
      </c>
      <c r="CM1995" s="2">
        <v>43283</v>
      </c>
      <c r="CN1995" s="2">
        <v>43281</v>
      </c>
      <c r="CO1995" t="s">
        <v>219</v>
      </c>
    </row>
    <row r="1996" spans="1:93" x14ac:dyDescent="0.3">
      <c r="A1996">
        <v>2018</v>
      </c>
      <c r="B1996" s="2">
        <v>43191</v>
      </c>
      <c r="C1996" s="2">
        <v>43281</v>
      </c>
      <c r="D1996" t="s">
        <v>207</v>
      </c>
      <c r="E1996">
        <v>6003</v>
      </c>
      <c r="F1996" t="s">
        <v>213</v>
      </c>
      <c r="G1996" t="s">
        <v>228</v>
      </c>
      <c r="H1996" t="s">
        <v>342</v>
      </c>
      <c r="I1996" t="s">
        <v>216</v>
      </c>
      <c r="J1996" t="s">
        <v>216</v>
      </c>
      <c r="K1996" t="s">
        <v>216</v>
      </c>
      <c r="L1996" t="s">
        <v>212</v>
      </c>
      <c r="M1996">
        <v>11714</v>
      </c>
      <c r="N1996">
        <v>11714</v>
      </c>
      <c r="AW1996" t="s">
        <v>217</v>
      </c>
      <c r="AX1996">
        <v>0</v>
      </c>
      <c r="AY1996">
        <v>0</v>
      </c>
      <c r="AZ1996" t="s">
        <v>217</v>
      </c>
      <c r="CL1996" t="s">
        <v>218</v>
      </c>
      <c r="CM1996" s="2">
        <v>43283</v>
      </c>
      <c r="CN1996" s="2">
        <v>43281</v>
      </c>
      <c r="CO1996" t="s">
        <v>219</v>
      </c>
    </row>
    <row r="1997" spans="1:93" x14ac:dyDescent="0.3">
      <c r="A1997">
        <v>2018</v>
      </c>
      <c r="B1997" s="2">
        <v>43191</v>
      </c>
      <c r="C1997" s="2">
        <v>43281</v>
      </c>
      <c r="D1997" t="s">
        <v>207</v>
      </c>
      <c r="E1997">
        <v>6002</v>
      </c>
      <c r="F1997" t="s">
        <v>362</v>
      </c>
      <c r="G1997" t="s">
        <v>709</v>
      </c>
      <c r="H1997" t="s">
        <v>812</v>
      </c>
      <c r="I1997" t="s">
        <v>464</v>
      </c>
      <c r="J1997" t="s">
        <v>449</v>
      </c>
      <c r="K1997" t="s">
        <v>665</v>
      </c>
      <c r="L1997" t="s">
        <v>211</v>
      </c>
      <c r="M1997">
        <v>7432.7799999999988</v>
      </c>
      <c r="N1997">
        <v>7417.4199999999983</v>
      </c>
      <c r="AW1997" t="s">
        <v>217</v>
      </c>
      <c r="AX1997">
        <v>0</v>
      </c>
      <c r="AY1997">
        <v>0</v>
      </c>
      <c r="AZ1997" t="s">
        <v>217</v>
      </c>
      <c r="CL1997" t="s">
        <v>218</v>
      </c>
      <c r="CM1997" s="2">
        <v>43283</v>
      </c>
      <c r="CN1997" s="2">
        <v>43281</v>
      </c>
      <c r="CO1997" t="s">
        <v>219</v>
      </c>
    </row>
    <row r="1998" spans="1:93" x14ac:dyDescent="0.3">
      <c r="A1998">
        <v>2018</v>
      </c>
      <c r="B1998" s="2">
        <v>43191</v>
      </c>
      <c r="C1998" s="2">
        <v>43281</v>
      </c>
      <c r="D1998" t="s">
        <v>207</v>
      </c>
      <c r="E1998">
        <v>4105</v>
      </c>
      <c r="F1998" t="s">
        <v>1830</v>
      </c>
      <c r="G1998" t="s">
        <v>482</v>
      </c>
      <c r="H1998" t="s">
        <v>279</v>
      </c>
      <c r="I1998" t="s">
        <v>1251</v>
      </c>
      <c r="J1998" t="s">
        <v>449</v>
      </c>
      <c r="K1998" t="s">
        <v>748</v>
      </c>
      <c r="L1998" t="s">
        <v>211</v>
      </c>
      <c r="M1998">
        <v>10530.54</v>
      </c>
      <c r="N1998">
        <v>9669.02</v>
      </c>
      <c r="AW1998" t="s">
        <v>217</v>
      </c>
      <c r="AX1998">
        <v>0</v>
      </c>
      <c r="AY1998">
        <v>0</v>
      </c>
      <c r="AZ1998" t="s">
        <v>217</v>
      </c>
      <c r="CL1998" t="s">
        <v>218</v>
      </c>
      <c r="CM1998" s="2">
        <v>43283</v>
      </c>
      <c r="CN1998" s="2">
        <v>43281</v>
      </c>
      <c r="CO1998" t="s">
        <v>219</v>
      </c>
    </row>
    <row r="1999" spans="1:93" x14ac:dyDescent="0.3">
      <c r="A1999">
        <v>2018</v>
      </c>
      <c r="B1999" s="2">
        <v>43191</v>
      </c>
      <c r="C1999" s="2">
        <v>43281</v>
      </c>
      <c r="D1999" t="s">
        <v>207</v>
      </c>
      <c r="E1999">
        <v>8004</v>
      </c>
      <c r="F1999" t="s">
        <v>243</v>
      </c>
      <c r="G1999" t="s">
        <v>228</v>
      </c>
      <c r="H1999" t="s">
        <v>222</v>
      </c>
      <c r="I1999" t="s">
        <v>216</v>
      </c>
      <c r="J1999" t="s">
        <v>216</v>
      </c>
      <c r="K1999" t="s">
        <v>216</v>
      </c>
      <c r="L1999" t="s">
        <v>212</v>
      </c>
      <c r="M1999">
        <v>11714</v>
      </c>
      <c r="N1999">
        <v>11714</v>
      </c>
      <c r="AW1999" t="s">
        <v>217</v>
      </c>
      <c r="AX1999">
        <v>0</v>
      </c>
      <c r="AY1999">
        <v>0</v>
      </c>
      <c r="AZ1999" t="s">
        <v>217</v>
      </c>
      <c r="CL1999" t="s">
        <v>218</v>
      </c>
      <c r="CM1999" s="2">
        <v>43283</v>
      </c>
      <c r="CN1999" s="2">
        <v>43281</v>
      </c>
      <c r="CO1999" t="s">
        <v>219</v>
      </c>
    </row>
    <row r="2000" spans="1:93" x14ac:dyDescent="0.3">
      <c r="A2000">
        <v>2018</v>
      </c>
      <c r="B2000" s="2">
        <v>43191</v>
      </c>
      <c r="C2000" s="2">
        <v>43281</v>
      </c>
      <c r="D2000" t="s">
        <v>207</v>
      </c>
      <c r="E2000">
        <v>4039</v>
      </c>
      <c r="F2000" t="s">
        <v>469</v>
      </c>
      <c r="G2000" t="s">
        <v>709</v>
      </c>
      <c r="H2000" t="s">
        <v>222</v>
      </c>
      <c r="I2000" t="s">
        <v>2660</v>
      </c>
      <c r="J2000" t="s">
        <v>449</v>
      </c>
      <c r="K2000" t="s">
        <v>2661</v>
      </c>
      <c r="L2000" t="s">
        <v>211</v>
      </c>
      <c r="M2000">
        <v>9554.4</v>
      </c>
      <c r="N2000">
        <v>7417.68</v>
      </c>
      <c r="AW2000" t="s">
        <v>217</v>
      </c>
      <c r="AX2000">
        <v>0</v>
      </c>
      <c r="AY2000">
        <v>0</v>
      </c>
      <c r="AZ2000" t="s">
        <v>217</v>
      </c>
      <c r="CL2000" t="s">
        <v>218</v>
      </c>
      <c r="CM2000" s="2">
        <v>43283</v>
      </c>
      <c r="CN2000" s="2">
        <v>43281</v>
      </c>
      <c r="CO2000" t="s">
        <v>219</v>
      </c>
    </row>
    <row r="2001" spans="1:93" x14ac:dyDescent="0.3">
      <c r="A2001">
        <v>2018</v>
      </c>
      <c r="B2001" s="2">
        <v>43191</v>
      </c>
      <c r="C2001" s="2">
        <v>43281</v>
      </c>
      <c r="D2001" t="s">
        <v>207</v>
      </c>
      <c r="E2001">
        <v>4097</v>
      </c>
      <c r="F2001" t="s">
        <v>234</v>
      </c>
      <c r="G2001" t="s">
        <v>470</v>
      </c>
      <c r="H2001" t="s">
        <v>550</v>
      </c>
      <c r="I2001" t="s">
        <v>517</v>
      </c>
      <c r="J2001" t="s">
        <v>449</v>
      </c>
      <c r="K2001" t="s">
        <v>1831</v>
      </c>
      <c r="L2001" t="s">
        <v>211</v>
      </c>
      <c r="M2001">
        <v>14237.099999999999</v>
      </c>
      <c r="N2001">
        <v>12380.3</v>
      </c>
      <c r="AW2001" t="s">
        <v>288</v>
      </c>
      <c r="AX2001">
        <v>30772</v>
      </c>
      <c r="AY2001">
        <v>30772</v>
      </c>
      <c r="AZ2001" t="s">
        <v>293</v>
      </c>
      <c r="CL2001" t="s">
        <v>218</v>
      </c>
      <c r="CM2001" s="2">
        <v>43283</v>
      </c>
      <c r="CN2001" s="2">
        <v>43281</v>
      </c>
      <c r="CO2001" t="s">
        <v>219</v>
      </c>
    </row>
    <row r="2002" spans="1:93" x14ac:dyDescent="0.3">
      <c r="A2002">
        <v>2018</v>
      </c>
      <c r="B2002" s="2">
        <v>43191</v>
      </c>
      <c r="C2002" s="2">
        <v>43281</v>
      </c>
      <c r="D2002" t="s">
        <v>207</v>
      </c>
      <c r="E2002">
        <v>8002</v>
      </c>
      <c r="F2002" t="s">
        <v>236</v>
      </c>
      <c r="G2002" t="s">
        <v>709</v>
      </c>
      <c r="H2002" t="s">
        <v>334</v>
      </c>
      <c r="I2002" t="s">
        <v>891</v>
      </c>
      <c r="J2002" t="s">
        <v>1853</v>
      </c>
      <c r="K2002" t="s">
        <v>1854</v>
      </c>
      <c r="L2002" t="s">
        <v>212</v>
      </c>
      <c r="M2002">
        <v>6065.9400000000005</v>
      </c>
      <c r="N2002">
        <v>6065.9400000000005</v>
      </c>
      <c r="AW2002" t="s">
        <v>217</v>
      </c>
      <c r="AX2002">
        <v>0</v>
      </c>
      <c r="AY2002">
        <v>0</v>
      </c>
      <c r="AZ2002" t="s">
        <v>217</v>
      </c>
      <c r="CL2002" t="s">
        <v>218</v>
      </c>
      <c r="CM2002" s="2">
        <v>43283</v>
      </c>
      <c r="CN2002" s="2">
        <v>43281</v>
      </c>
      <c r="CO2002" t="s">
        <v>219</v>
      </c>
    </row>
    <row r="2003" spans="1:93" x14ac:dyDescent="0.3">
      <c r="A2003">
        <v>2018</v>
      </c>
      <c r="B2003" s="2">
        <v>43191</v>
      </c>
      <c r="C2003" s="2">
        <v>43281</v>
      </c>
      <c r="D2003" t="s">
        <v>207</v>
      </c>
      <c r="E2003">
        <v>4038</v>
      </c>
      <c r="F2003" t="s">
        <v>380</v>
      </c>
      <c r="G2003" t="s">
        <v>482</v>
      </c>
      <c r="H2003" t="s">
        <v>238</v>
      </c>
      <c r="I2003" t="s">
        <v>1160</v>
      </c>
      <c r="J2003" t="s">
        <v>449</v>
      </c>
      <c r="K2003" t="s">
        <v>746</v>
      </c>
      <c r="L2003" t="s">
        <v>212</v>
      </c>
      <c r="M2003">
        <v>17397.940000000002</v>
      </c>
      <c r="N2003">
        <v>16485.840000000004</v>
      </c>
      <c r="AW2003" t="s">
        <v>217</v>
      </c>
      <c r="AX2003">
        <v>0</v>
      </c>
      <c r="AY2003">
        <v>0</v>
      </c>
      <c r="AZ2003" t="s">
        <v>217</v>
      </c>
      <c r="CL2003" t="s">
        <v>218</v>
      </c>
      <c r="CM2003" s="2">
        <v>43283</v>
      </c>
      <c r="CN2003" s="2">
        <v>43281</v>
      </c>
      <c r="CO2003" t="s">
        <v>219</v>
      </c>
    </row>
    <row r="2004" spans="1:93" x14ac:dyDescent="0.3">
      <c r="A2004">
        <v>2018</v>
      </c>
      <c r="B2004" s="2">
        <v>43191</v>
      </c>
      <c r="C2004" s="2">
        <v>43281</v>
      </c>
      <c r="D2004" t="s">
        <v>207</v>
      </c>
      <c r="E2004">
        <v>8002</v>
      </c>
      <c r="F2004" t="s">
        <v>236</v>
      </c>
      <c r="G2004" t="s">
        <v>224</v>
      </c>
      <c r="H2004" t="s">
        <v>227</v>
      </c>
      <c r="I2004" t="s">
        <v>216</v>
      </c>
      <c r="J2004" t="s">
        <v>216</v>
      </c>
      <c r="K2004" t="s">
        <v>216</v>
      </c>
      <c r="L2004" t="s">
        <v>212</v>
      </c>
      <c r="M2004">
        <v>17444</v>
      </c>
      <c r="N2004">
        <v>17444</v>
      </c>
      <c r="AW2004" t="s">
        <v>217</v>
      </c>
      <c r="AX2004">
        <v>0</v>
      </c>
      <c r="AY2004">
        <v>0</v>
      </c>
      <c r="AZ2004" t="s">
        <v>217</v>
      </c>
      <c r="CL2004" t="s">
        <v>218</v>
      </c>
      <c r="CM2004" s="2">
        <v>43283</v>
      </c>
      <c r="CN2004" s="2">
        <v>43281</v>
      </c>
      <c r="CO2004" t="s">
        <v>219</v>
      </c>
    </row>
    <row r="2005" spans="1:93" x14ac:dyDescent="0.3">
      <c r="A2005">
        <v>2018</v>
      </c>
      <c r="B2005" s="2">
        <v>43191</v>
      </c>
      <c r="C2005" s="2">
        <v>43281</v>
      </c>
      <c r="D2005" t="s">
        <v>207</v>
      </c>
      <c r="E2005">
        <v>4001</v>
      </c>
      <c r="F2005" t="s">
        <v>223</v>
      </c>
      <c r="G2005" t="s">
        <v>1827</v>
      </c>
      <c r="H2005" t="s">
        <v>310</v>
      </c>
      <c r="I2005" t="s">
        <v>1828</v>
      </c>
      <c r="J2005" t="s">
        <v>1829</v>
      </c>
      <c r="K2005" t="s">
        <v>547</v>
      </c>
      <c r="L2005" t="s">
        <v>212</v>
      </c>
      <c r="M2005">
        <v>20552.04</v>
      </c>
      <c r="N2005">
        <v>19702.14</v>
      </c>
      <c r="AW2005" t="s">
        <v>217</v>
      </c>
      <c r="AX2005">
        <v>0</v>
      </c>
      <c r="AY2005">
        <v>0</v>
      </c>
      <c r="AZ2005" t="s">
        <v>217</v>
      </c>
      <c r="CL2005" t="s">
        <v>218</v>
      </c>
      <c r="CM2005" s="2">
        <v>43283</v>
      </c>
      <c r="CN2005" s="2">
        <v>43281</v>
      </c>
      <c r="CO2005" t="s">
        <v>219</v>
      </c>
    </row>
    <row r="2006" spans="1:93" x14ac:dyDescent="0.3">
      <c r="A2006">
        <v>2018</v>
      </c>
      <c r="B2006" s="2">
        <v>43191</v>
      </c>
      <c r="C2006" s="2">
        <v>43281</v>
      </c>
      <c r="D2006" t="s">
        <v>207</v>
      </c>
      <c r="E2006">
        <v>6003</v>
      </c>
      <c r="F2006" t="s">
        <v>213</v>
      </c>
      <c r="G2006" t="s">
        <v>447</v>
      </c>
      <c r="H2006" t="s">
        <v>1350</v>
      </c>
      <c r="I2006" t="s">
        <v>1832</v>
      </c>
      <c r="J2006" t="s">
        <v>449</v>
      </c>
      <c r="K2006" t="s">
        <v>949</v>
      </c>
      <c r="L2006" t="s">
        <v>211</v>
      </c>
      <c r="M2006">
        <v>19880.68</v>
      </c>
      <c r="N2006">
        <v>19814</v>
      </c>
      <c r="AW2006" t="s">
        <v>217</v>
      </c>
      <c r="AX2006">
        <v>0</v>
      </c>
      <c r="AY2006">
        <v>0</v>
      </c>
      <c r="AZ2006" t="s">
        <v>217</v>
      </c>
      <c r="CL2006" t="s">
        <v>218</v>
      </c>
      <c r="CM2006" s="2">
        <v>43283</v>
      </c>
      <c r="CN2006" s="2">
        <v>43281</v>
      </c>
      <c r="CO2006" t="s">
        <v>219</v>
      </c>
    </row>
    <row r="2007" spans="1:93" x14ac:dyDescent="0.3">
      <c r="A2007">
        <v>2018</v>
      </c>
      <c r="B2007" s="2">
        <v>43191</v>
      </c>
      <c r="C2007" s="2">
        <v>43281</v>
      </c>
      <c r="D2007" t="s">
        <v>207</v>
      </c>
      <c r="E2007">
        <v>6003</v>
      </c>
      <c r="F2007" t="s">
        <v>213</v>
      </c>
      <c r="G2007" t="s">
        <v>241</v>
      </c>
      <c r="H2007" t="s">
        <v>283</v>
      </c>
      <c r="I2007" t="s">
        <v>216</v>
      </c>
      <c r="J2007" t="s">
        <v>216</v>
      </c>
      <c r="K2007" t="s">
        <v>216</v>
      </c>
      <c r="L2007" t="s">
        <v>212</v>
      </c>
      <c r="M2007">
        <v>17444</v>
      </c>
      <c r="N2007">
        <v>17444</v>
      </c>
      <c r="AW2007" t="s">
        <v>217</v>
      </c>
      <c r="AX2007">
        <v>0</v>
      </c>
      <c r="AY2007">
        <v>0</v>
      </c>
      <c r="AZ2007" t="s">
        <v>217</v>
      </c>
      <c r="CL2007" t="s">
        <v>218</v>
      </c>
      <c r="CM2007" s="2">
        <v>43283</v>
      </c>
      <c r="CN2007" s="2">
        <v>43281</v>
      </c>
      <c r="CO2007" t="s">
        <v>219</v>
      </c>
    </row>
    <row r="2008" spans="1:93" x14ac:dyDescent="0.3">
      <c r="A2008">
        <v>2018</v>
      </c>
      <c r="B2008" s="2">
        <v>43191</v>
      </c>
      <c r="C2008" s="2">
        <v>43281</v>
      </c>
      <c r="D2008" t="s">
        <v>207</v>
      </c>
      <c r="E2008">
        <v>4000</v>
      </c>
      <c r="F2008" t="s">
        <v>220</v>
      </c>
      <c r="G2008" t="s">
        <v>221</v>
      </c>
      <c r="H2008" t="s">
        <v>222</v>
      </c>
      <c r="I2008" t="s">
        <v>216</v>
      </c>
      <c r="J2008" t="s">
        <v>216</v>
      </c>
      <c r="K2008" t="s">
        <v>216</v>
      </c>
      <c r="L2008" t="s">
        <v>212</v>
      </c>
      <c r="M2008">
        <v>17444</v>
      </c>
      <c r="N2008">
        <v>17444</v>
      </c>
      <c r="AW2008" t="s">
        <v>217</v>
      </c>
      <c r="AX2008">
        <v>0</v>
      </c>
      <c r="AY2008">
        <v>0</v>
      </c>
      <c r="AZ2008" t="s">
        <v>217</v>
      </c>
      <c r="CL2008" t="s">
        <v>218</v>
      </c>
      <c r="CM2008" s="2">
        <v>43283</v>
      </c>
      <c r="CN2008" s="2">
        <v>43281</v>
      </c>
      <c r="CO2008" t="s">
        <v>219</v>
      </c>
    </row>
    <row r="2009" spans="1:93" x14ac:dyDescent="0.3">
      <c r="A2009">
        <v>2018</v>
      </c>
      <c r="B2009" s="2">
        <v>43191</v>
      </c>
      <c r="C2009" s="2">
        <v>43281</v>
      </c>
      <c r="D2009" t="s">
        <v>207</v>
      </c>
      <c r="E2009">
        <v>4122</v>
      </c>
      <c r="F2009" t="s">
        <v>284</v>
      </c>
      <c r="G2009" t="s">
        <v>1833</v>
      </c>
      <c r="H2009" t="s">
        <v>287</v>
      </c>
      <c r="I2009" t="s">
        <v>1834</v>
      </c>
      <c r="J2009" t="s">
        <v>449</v>
      </c>
      <c r="K2009" t="s">
        <v>1029</v>
      </c>
      <c r="L2009" t="s">
        <v>212</v>
      </c>
      <c r="M2009">
        <v>18967.72</v>
      </c>
      <c r="N2009">
        <v>17000</v>
      </c>
      <c r="AW2009" t="s">
        <v>217</v>
      </c>
      <c r="AX2009">
        <v>0</v>
      </c>
      <c r="AY2009">
        <v>0</v>
      </c>
      <c r="AZ2009" t="s">
        <v>217</v>
      </c>
      <c r="CL2009" t="s">
        <v>218</v>
      </c>
      <c r="CM2009" s="2">
        <v>43283</v>
      </c>
      <c r="CN2009" s="2">
        <v>43281</v>
      </c>
      <c r="CO2009" t="s">
        <v>219</v>
      </c>
    </row>
    <row r="2010" spans="1:93" x14ac:dyDescent="0.3">
      <c r="A2010">
        <v>2018</v>
      </c>
      <c r="B2010" s="2">
        <v>43191</v>
      </c>
      <c r="C2010" s="2">
        <v>43281</v>
      </c>
      <c r="D2010" t="s">
        <v>207</v>
      </c>
      <c r="E2010">
        <v>6067</v>
      </c>
      <c r="F2010" t="s">
        <v>2783</v>
      </c>
      <c r="G2010" t="s">
        <v>709</v>
      </c>
      <c r="H2010" t="s">
        <v>324</v>
      </c>
      <c r="I2010" t="s">
        <v>1345</v>
      </c>
      <c r="J2010" t="s">
        <v>794</v>
      </c>
      <c r="K2010" t="s">
        <v>1064</v>
      </c>
      <c r="L2010" t="s">
        <v>211</v>
      </c>
      <c r="M2010">
        <v>7453.7800000000007</v>
      </c>
      <c r="N2010">
        <v>7417.3000000000011</v>
      </c>
      <c r="AW2010" t="s">
        <v>217</v>
      </c>
      <c r="AX2010">
        <v>0</v>
      </c>
      <c r="AY2010">
        <v>0</v>
      </c>
      <c r="AZ2010" t="s">
        <v>217</v>
      </c>
      <c r="CL2010" t="s">
        <v>218</v>
      </c>
      <c r="CM2010" s="2">
        <v>43283</v>
      </c>
      <c r="CN2010" s="2">
        <v>43281</v>
      </c>
      <c r="CO2010" t="s">
        <v>219</v>
      </c>
    </row>
    <row r="2011" spans="1:93" x14ac:dyDescent="0.3">
      <c r="A2011">
        <v>2018</v>
      </c>
      <c r="B2011" s="2">
        <v>43191</v>
      </c>
      <c r="C2011" s="2">
        <v>43281</v>
      </c>
      <c r="D2011" t="s">
        <v>207</v>
      </c>
      <c r="E2011">
        <v>4109</v>
      </c>
      <c r="F2011" t="s">
        <v>375</v>
      </c>
      <c r="G2011" t="s">
        <v>432</v>
      </c>
      <c r="H2011" t="s">
        <v>430</v>
      </c>
      <c r="I2011" t="s">
        <v>1837</v>
      </c>
      <c r="J2011" t="s">
        <v>449</v>
      </c>
      <c r="K2011" t="s">
        <v>1011</v>
      </c>
      <c r="L2011" t="s">
        <v>211</v>
      </c>
      <c r="M2011">
        <v>17178.84</v>
      </c>
      <c r="N2011">
        <v>15356.68</v>
      </c>
      <c r="AW2011" t="s">
        <v>217</v>
      </c>
      <c r="AX2011">
        <v>0</v>
      </c>
      <c r="AY2011">
        <v>0</v>
      </c>
      <c r="AZ2011" t="s">
        <v>217</v>
      </c>
      <c r="CL2011" t="s">
        <v>218</v>
      </c>
      <c r="CM2011" s="2">
        <v>43283</v>
      </c>
      <c r="CN2011" s="2">
        <v>43281</v>
      </c>
      <c r="CO2011" t="s">
        <v>219</v>
      </c>
    </row>
    <row r="2012" spans="1:93" x14ac:dyDescent="0.3">
      <c r="A2012">
        <v>2018</v>
      </c>
      <c r="B2012" s="2">
        <v>43191</v>
      </c>
      <c r="C2012" s="2">
        <v>43281</v>
      </c>
      <c r="D2012" t="s">
        <v>207</v>
      </c>
      <c r="E2012">
        <v>8002</v>
      </c>
      <c r="F2012" t="s">
        <v>236</v>
      </c>
      <c r="G2012" t="s">
        <v>997</v>
      </c>
      <c r="H2012" t="s">
        <v>629</v>
      </c>
      <c r="I2012" t="s">
        <v>1835</v>
      </c>
      <c r="J2012" t="s">
        <v>449</v>
      </c>
      <c r="K2012" t="s">
        <v>1836</v>
      </c>
      <c r="L2012" t="s">
        <v>212</v>
      </c>
      <c r="M2012">
        <v>9931.7000000000007</v>
      </c>
      <c r="N2012">
        <v>9916.92</v>
      </c>
      <c r="AW2012" t="s">
        <v>217</v>
      </c>
      <c r="AX2012">
        <v>0</v>
      </c>
      <c r="AY2012">
        <v>0</v>
      </c>
      <c r="AZ2012" t="s">
        <v>217</v>
      </c>
      <c r="CL2012" t="s">
        <v>218</v>
      </c>
      <c r="CM2012" s="2">
        <v>43283</v>
      </c>
      <c r="CN2012" s="2">
        <v>43281</v>
      </c>
      <c r="CO2012" t="s">
        <v>219</v>
      </c>
    </row>
    <row r="2013" spans="1:93" x14ac:dyDescent="0.3">
      <c r="A2013">
        <v>2018</v>
      </c>
      <c r="B2013" s="2">
        <v>43191</v>
      </c>
      <c r="C2013" s="2">
        <v>43281</v>
      </c>
      <c r="D2013" t="s">
        <v>207</v>
      </c>
      <c r="E2013">
        <v>4114</v>
      </c>
      <c r="F2013" t="s">
        <v>246</v>
      </c>
      <c r="G2013" t="s">
        <v>452</v>
      </c>
      <c r="H2013" t="s">
        <v>295</v>
      </c>
      <c r="I2013" t="s">
        <v>1825</v>
      </c>
      <c r="J2013" t="s">
        <v>794</v>
      </c>
      <c r="K2013" t="s">
        <v>1154</v>
      </c>
      <c r="L2013" t="s">
        <v>212</v>
      </c>
      <c r="M2013">
        <v>20145.22</v>
      </c>
      <c r="N2013">
        <v>19179.88</v>
      </c>
      <c r="AW2013" t="s">
        <v>217</v>
      </c>
      <c r="AX2013">
        <v>0</v>
      </c>
      <c r="AY2013">
        <v>0</v>
      </c>
      <c r="AZ2013" t="s">
        <v>217</v>
      </c>
      <c r="CL2013" t="s">
        <v>218</v>
      </c>
      <c r="CM2013" s="2">
        <v>43283</v>
      </c>
      <c r="CN2013" s="2">
        <v>43281</v>
      </c>
      <c r="CO2013" t="s">
        <v>219</v>
      </c>
    </row>
    <row r="2014" spans="1:93" x14ac:dyDescent="0.3">
      <c r="A2014">
        <v>2018</v>
      </c>
      <c r="B2014" s="2">
        <v>43191</v>
      </c>
      <c r="C2014" s="2">
        <v>43281</v>
      </c>
      <c r="D2014" t="s">
        <v>207</v>
      </c>
      <c r="E2014">
        <v>6003</v>
      </c>
      <c r="F2014" t="s">
        <v>213</v>
      </c>
      <c r="G2014" t="s">
        <v>228</v>
      </c>
      <c r="H2014" t="s">
        <v>222</v>
      </c>
      <c r="I2014" t="s">
        <v>216</v>
      </c>
      <c r="J2014" t="s">
        <v>216</v>
      </c>
      <c r="K2014" t="s">
        <v>216</v>
      </c>
      <c r="L2014" t="s">
        <v>212</v>
      </c>
      <c r="M2014">
        <v>11714</v>
      </c>
      <c r="N2014">
        <v>11714</v>
      </c>
      <c r="AW2014" t="s">
        <v>217</v>
      </c>
      <c r="AX2014">
        <v>0</v>
      </c>
      <c r="AY2014">
        <v>0</v>
      </c>
      <c r="AZ2014" t="s">
        <v>217</v>
      </c>
      <c r="CL2014" t="s">
        <v>218</v>
      </c>
      <c r="CM2014" s="2">
        <v>43283</v>
      </c>
      <c r="CN2014" s="2">
        <v>43281</v>
      </c>
      <c r="CO2014" t="s">
        <v>219</v>
      </c>
    </row>
    <row r="2015" spans="1:93" x14ac:dyDescent="0.3">
      <c r="A2015">
        <v>2018</v>
      </c>
      <c r="B2015" s="2">
        <v>43191</v>
      </c>
      <c r="C2015" s="2">
        <v>43281</v>
      </c>
      <c r="D2015" t="s">
        <v>207</v>
      </c>
      <c r="E2015">
        <v>4001</v>
      </c>
      <c r="F2015" t="s">
        <v>223</v>
      </c>
      <c r="G2015" t="s">
        <v>228</v>
      </c>
      <c r="H2015" t="s">
        <v>242</v>
      </c>
      <c r="I2015" t="s">
        <v>216</v>
      </c>
      <c r="J2015" t="s">
        <v>216</v>
      </c>
      <c r="K2015" t="s">
        <v>216</v>
      </c>
      <c r="L2015" t="s">
        <v>212</v>
      </c>
      <c r="M2015">
        <v>11714</v>
      </c>
      <c r="N2015">
        <v>11714</v>
      </c>
      <c r="AW2015" t="s">
        <v>217</v>
      </c>
      <c r="AX2015">
        <v>0</v>
      </c>
      <c r="AY2015">
        <v>0</v>
      </c>
      <c r="AZ2015" t="s">
        <v>217</v>
      </c>
      <c r="CL2015" t="s">
        <v>218</v>
      </c>
      <c r="CM2015" s="2">
        <v>43283</v>
      </c>
      <c r="CN2015" s="2">
        <v>43281</v>
      </c>
      <c r="CO2015" t="s">
        <v>219</v>
      </c>
    </row>
    <row r="2016" spans="1:93" x14ac:dyDescent="0.3">
      <c r="A2016">
        <v>2018</v>
      </c>
      <c r="B2016" s="2">
        <v>43191</v>
      </c>
      <c r="C2016" s="2">
        <v>43281</v>
      </c>
      <c r="D2016" t="s">
        <v>207</v>
      </c>
      <c r="E2016">
        <v>4001</v>
      </c>
      <c r="F2016" t="s">
        <v>223</v>
      </c>
      <c r="G2016" t="s">
        <v>252</v>
      </c>
      <c r="H2016" t="s">
        <v>262</v>
      </c>
      <c r="I2016" t="s">
        <v>216</v>
      </c>
      <c r="J2016" t="s">
        <v>216</v>
      </c>
      <c r="K2016" t="s">
        <v>216</v>
      </c>
      <c r="L2016" t="s">
        <v>212</v>
      </c>
      <c r="M2016">
        <v>19813</v>
      </c>
      <c r="N2016">
        <v>19813</v>
      </c>
      <c r="AW2016" t="s">
        <v>217</v>
      </c>
      <c r="AX2016">
        <v>0</v>
      </c>
      <c r="AY2016">
        <v>0</v>
      </c>
      <c r="AZ2016" t="s">
        <v>217</v>
      </c>
      <c r="CL2016" t="s">
        <v>218</v>
      </c>
      <c r="CM2016" s="2">
        <v>43283</v>
      </c>
      <c r="CN2016" s="2">
        <v>43281</v>
      </c>
      <c r="CO2016" t="s">
        <v>219</v>
      </c>
    </row>
    <row r="2017" spans="1:93" x14ac:dyDescent="0.3">
      <c r="A2017">
        <v>2018</v>
      </c>
      <c r="B2017" s="2">
        <v>43191</v>
      </c>
      <c r="C2017" s="2">
        <v>43281</v>
      </c>
      <c r="D2017" t="s">
        <v>207</v>
      </c>
      <c r="E2017">
        <v>6003</v>
      </c>
      <c r="F2017" t="s">
        <v>213</v>
      </c>
      <c r="G2017" t="s">
        <v>384</v>
      </c>
      <c r="H2017" t="s">
        <v>283</v>
      </c>
      <c r="I2017" t="s">
        <v>216</v>
      </c>
      <c r="J2017" t="s">
        <v>216</v>
      </c>
      <c r="K2017" t="s">
        <v>216</v>
      </c>
      <c r="L2017" t="s">
        <v>212</v>
      </c>
      <c r="M2017">
        <v>34575</v>
      </c>
      <c r="N2017">
        <v>34575</v>
      </c>
      <c r="AW2017" t="s">
        <v>217</v>
      </c>
      <c r="AX2017">
        <v>0</v>
      </c>
      <c r="AY2017">
        <v>0</v>
      </c>
      <c r="AZ2017" t="s">
        <v>217</v>
      </c>
      <c r="CL2017" t="s">
        <v>218</v>
      </c>
      <c r="CM2017" s="2">
        <v>43283</v>
      </c>
      <c r="CN2017" s="2">
        <v>43281</v>
      </c>
      <c r="CO2017" t="s">
        <v>219</v>
      </c>
    </row>
    <row r="2018" spans="1:93" x14ac:dyDescent="0.3">
      <c r="A2018">
        <v>2018</v>
      </c>
      <c r="B2018" s="2">
        <v>43191</v>
      </c>
      <c r="C2018" s="2">
        <v>43281</v>
      </c>
      <c r="D2018" t="s">
        <v>207</v>
      </c>
      <c r="E2018">
        <v>4003</v>
      </c>
      <c r="F2018" t="s">
        <v>258</v>
      </c>
      <c r="G2018" t="s">
        <v>452</v>
      </c>
      <c r="H2018" t="s">
        <v>346</v>
      </c>
      <c r="I2018" t="s">
        <v>1838</v>
      </c>
      <c r="J2018" t="s">
        <v>449</v>
      </c>
      <c r="K2018" t="s">
        <v>529</v>
      </c>
      <c r="L2018" t="s">
        <v>212</v>
      </c>
      <c r="M2018">
        <v>20470.739999999998</v>
      </c>
      <c r="N2018">
        <v>19014.199999999997</v>
      </c>
      <c r="AW2018" t="s">
        <v>217</v>
      </c>
      <c r="AX2018">
        <v>0</v>
      </c>
      <c r="AY2018">
        <v>0</v>
      </c>
      <c r="AZ2018" t="s">
        <v>217</v>
      </c>
      <c r="CL2018" t="s">
        <v>218</v>
      </c>
      <c r="CM2018" s="2">
        <v>43283</v>
      </c>
      <c r="CN2018" s="2">
        <v>43281</v>
      </c>
      <c r="CO2018" t="s">
        <v>219</v>
      </c>
    </row>
    <row r="2019" spans="1:93" x14ac:dyDescent="0.3">
      <c r="A2019">
        <v>2018</v>
      </c>
      <c r="B2019" s="2">
        <v>43191</v>
      </c>
      <c r="C2019" s="2">
        <v>43281</v>
      </c>
      <c r="D2019" t="s">
        <v>207</v>
      </c>
      <c r="E2019">
        <v>4001</v>
      </c>
      <c r="F2019" t="s">
        <v>223</v>
      </c>
      <c r="G2019" t="s">
        <v>224</v>
      </c>
      <c r="H2019" t="s">
        <v>225</v>
      </c>
      <c r="I2019" t="s">
        <v>216</v>
      </c>
      <c r="J2019" t="s">
        <v>216</v>
      </c>
      <c r="K2019" t="s">
        <v>216</v>
      </c>
      <c r="L2019" t="s">
        <v>212</v>
      </c>
      <c r="M2019">
        <v>17444</v>
      </c>
      <c r="N2019">
        <v>17444</v>
      </c>
      <c r="AW2019" t="s">
        <v>217</v>
      </c>
      <c r="AX2019">
        <v>0</v>
      </c>
      <c r="AY2019">
        <v>0</v>
      </c>
      <c r="AZ2019" t="s">
        <v>217</v>
      </c>
      <c r="CL2019" t="s">
        <v>218</v>
      </c>
      <c r="CM2019" s="2">
        <v>43283</v>
      </c>
      <c r="CN2019" s="2">
        <v>43281</v>
      </c>
      <c r="CO2019" t="s">
        <v>219</v>
      </c>
    </row>
    <row r="2020" spans="1:93" x14ac:dyDescent="0.3">
      <c r="A2020">
        <v>2018</v>
      </c>
      <c r="B2020" s="2">
        <v>43191</v>
      </c>
      <c r="C2020" s="2">
        <v>43281</v>
      </c>
      <c r="D2020" t="s">
        <v>207</v>
      </c>
      <c r="E2020">
        <v>6097</v>
      </c>
      <c r="F2020" t="s">
        <v>254</v>
      </c>
      <c r="G2020" t="s">
        <v>482</v>
      </c>
      <c r="H2020" t="s">
        <v>819</v>
      </c>
      <c r="I2020" t="s">
        <v>1839</v>
      </c>
      <c r="J2020" t="s">
        <v>449</v>
      </c>
      <c r="K2020" t="s">
        <v>529</v>
      </c>
      <c r="L2020" t="s">
        <v>211</v>
      </c>
      <c r="M2020">
        <v>14550.02</v>
      </c>
      <c r="N2020">
        <v>14509.24</v>
      </c>
      <c r="AW2020" t="s">
        <v>217</v>
      </c>
      <c r="AX2020">
        <v>0</v>
      </c>
      <c r="AY2020">
        <v>0</v>
      </c>
      <c r="AZ2020" t="s">
        <v>217</v>
      </c>
      <c r="CL2020" t="s">
        <v>218</v>
      </c>
      <c r="CM2020" s="2">
        <v>43283</v>
      </c>
      <c r="CN2020" s="2">
        <v>43281</v>
      </c>
      <c r="CO2020" t="s">
        <v>219</v>
      </c>
    </row>
    <row r="2021" spans="1:93" x14ac:dyDescent="0.3">
      <c r="A2021">
        <v>2018</v>
      </c>
      <c r="B2021" s="2">
        <v>43191</v>
      </c>
      <c r="C2021" s="2">
        <v>43281</v>
      </c>
      <c r="D2021" t="s">
        <v>207</v>
      </c>
      <c r="E2021">
        <v>6003</v>
      </c>
      <c r="F2021" t="s">
        <v>213</v>
      </c>
      <c r="G2021" t="s">
        <v>228</v>
      </c>
      <c r="H2021" t="s">
        <v>339</v>
      </c>
      <c r="I2021" t="s">
        <v>216</v>
      </c>
      <c r="J2021" t="s">
        <v>216</v>
      </c>
      <c r="K2021" t="s">
        <v>216</v>
      </c>
      <c r="L2021" t="s">
        <v>212</v>
      </c>
      <c r="M2021">
        <v>11714</v>
      </c>
      <c r="N2021">
        <v>11714</v>
      </c>
      <c r="AW2021" t="s">
        <v>217</v>
      </c>
      <c r="AX2021">
        <v>0</v>
      </c>
      <c r="AY2021">
        <v>0</v>
      </c>
      <c r="AZ2021" t="s">
        <v>217</v>
      </c>
      <c r="CL2021" t="s">
        <v>218</v>
      </c>
      <c r="CM2021" s="2">
        <v>43283</v>
      </c>
      <c r="CN2021" s="2">
        <v>43281</v>
      </c>
      <c r="CO2021" t="s">
        <v>219</v>
      </c>
    </row>
    <row r="2022" spans="1:93" x14ac:dyDescent="0.3">
      <c r="A2022">
        <v>2018</v>
      </c>
      <c r="B2022" s="2">
        <v>43191</v>
      </c>
      <c r="C2022" s="2">
        <v>43281</v>
      </c>
      <c r="D2022" t="s">
        <v>207</v>
      </c>
      <c r="E2022">
        <v>4097</v>
      </c>
      <c r="F2022" t="s">
        <v>234</v>
      </c>
      <c r="G2022" t="s">
        <v>482</v>
      </c>
      <c r="H2022" t="s">
        <v>260</v>
      </c>
      <c r="I2022" t="s">
        <v>1629</v>
      </c>
      <c r="J2022" t="s">
        <v>449</v>
      </c>
      <c r="K2022" t="s">
        <v>1324</v>
      </c>
      <c r="L2022" t="s">
        <v>212</v>
      </c>
      <c r="M2022">
        <v>16654.099999999999</v>
      </c>
      <c r="N2022">
        <v>15220.46</v>
      </c>
      <c r="AW2022" t="s">
        <v>217</v>
      </c>
      <c r="AX2022">
        <v>0</v>
      </c>
      <c r="AY2022">
        <v>0</v>
      </c>
      <c r="AZ2022" t="s">
        <v>217</v>
      </c>
      <c r="CL2022" t="s">
        <v>218</v>
      </c>
      <c r="CM2022" s="2">
        <v>43283</v>
      </c>
      <c r="CN2022" s="2">
        <v>43281</v>
      </c>
      <c r="CO2022" t="s">
        <v>219</v>
      </c>
    </row>
    <row r="2023" spans="1:93" x14ac:dyDescent="0.3">
      <c r="A2023">
        <v>2018</v>
      </c>
      <c r="B2023" s="2">
        <v>43191</v>
      </c>
      <c r="C2023" s="2">
        <v>43281</v>
      </c>
      <c r="D2023" t="s">
        <v>207</v>
      </c>
      <c r="E2023">
        <v>4003</v>
      </c>
      <c r="F2023" t="s">
        <v>258</v>
      </c>
      <c r="G2023" t="s">
        <v>1840</v>
      </c>
      <c r="H2023" t="s">
        <v>527</v>
      </c>
      <c r="I2023" t="s">
        <v>1841</v>
      </c>
      <c r="J2023" t="s">
        <v>449</v>
      </c>
      <c r="K2023" t="s">
        <v>1842</v>
      </c>
      <c r="L2023" t="s">
        <v>211</v>
      </c>
      <c r="M2023">
        <v>51928.179999999993</v>
      </c>
      <c r="N2023">
        <v>50222.55999999999</v>
      </c>
      <c r="AW2023" t="s">
        <v>217</v>
      </c>
      <c r="AX2023">
        <v>0</v>
      </c>
      <c r="AY2023">
        <v>0</v>
      </c>
      <c r="AZ2023" t="s">
        <v>217</v>
      </c>
      <c r="CL2023" t="s">
        <v>218</v>
      </c>
      <c r="CM2023" s="2">
        <v>43283</v>
      </c>
      <c r="CN2023" s="2">
        <v>43281</v>
      </c>
      <c r="CO2023" t="s">
        <v>219</v>
      </c>
    </row>
    <row r="2024" spans="1:93" x14ac:dyDescent="0.3">
      <c r="A2024">
        <v>2018</v>
      </c>
      <c r="B2024" s="2">
        <v>43191</v>
      </c>
      <c r="C2024" s="2">
        <v>43281</v>
      </c>
      <c r="D2024" t="s">
        <v>207</v>
      </c>
      <c r="E2024">
        <v>4003</v>
      </c>
      <c r="F2024" t="s">
        <v>258</v>
      </c>
      <c r="G2024" t="s">
        <v>689</v>
      </c>
      <c r="H2024" t="s">
        <v>222</v>
      </c>
      <c r="I2024" t="s">
        <v>1843</v>
      </c>
      <c r="J2024" t="s">
        <v>449</v>
      </c>
      <c r="K2024" t="s">
        <v>522</v>
      </c>
      <c r="L2024" t="s">
        <v>211</v>
      </c>
      <c r="M2024">
        <v>18894.099999999999</v>
      </c>
      <c r="N2024">
        <v>17445</v>
      </c>
      <c r="AW2024" t="s">
        <v>217</v>
      </c>
      <c r="AX2024">
        <v>0</v>
      </c>
      <c r="AY2024">
        <v>0</v>
      </c>
      <c r="AZ2024" t="s">
        <v>217</v>
      </c>
      <c r="CL2024" t="s">
        <v>218</v>
      </c>
      <c r="CM2024" s="2">
        <v>43283</v>
      </c>
      <c r="CN2024" s="2">
        <v>43281</v>
      </c>
      <c r="CO2024" t="s">
        <v>219</v>
      </c>
    </row>
    <row r="2025" spans="1:93" x14ac:dyDescent="0.3">
      <c r="A2025">
        <v>2018</v>
      </c>
      <c r="B2025" s="2">
        <v>43191</v>
      </c>
      <c r="C2025" s="2">
        <v>43281</v>
      </c>
      <c r="D2025" t="s">
        <v>207</v>
      </c>
      <c r="E2025">
        <v>6003</v>
      </c>
      <c r="F2025" t="s">
        <v>213</v>
      </c>
      <c r="G2025" t="s">
        <v>224</v>
      </c>
      <c r="H2025" t="s">
        <v>275</v>
      </c>
      <c r="I2025" t="s">
        <v>216</v>
      </c>
      <c r="J2025" t="s">
        <v>216</v>
      </c>
      <c r="K2025" t="s">
        <v>216</v>
      </c>
      <c r="L2025" t="s">
        <v>212</v>
      </c>
      <c r="M2025">
        <v>17444</v>
      </c>
      <c r="N2025">
        <v>17444</v>
      </c>
      <c r="AW2025" t="s">
        <v>217</v>
      </c>
      <c r="AX2025">
        <v>0</v>
      </c>
      <c r="AY2025">
        <v>0</v>
      </c>
      <c r="AZ2025" t="s">
        <v>217</v>
      </c>
      <c r="CL2025" t="s">
        <v>218</v>
      </c>
      <c r="CM2025" s="2">
        <v>43283</v>
      </c>
      <c r="CN2025" s="2">
        <v>43281</v>
      </c>
      <c r="CO2025" t="s">
        <v>219</v>
      </c>
    </row>
    <row r="2026" spans="1:93" x14ac:dyDescent="0.3">
      <c r="A2026">
        <v>2018</v>
      </c>
      <c r="B2026" s="2">
        <v>43191</v>
      </c>
      <c r="C2026" s="2">
        <v>43281</v>
      </c>
      <c r="D2026" t="s">
        <v>207</v>
      </c>
      <c r="E2026">
        <v>8003</v>
      </c>
      <c r="F2026" t="s">
        <v>268</v>
      </c>
      <c r="G2026" t="s">
        <v>920</v>
      </c>
      <c r="H2026" t="s">
        <v>475</v>
      </c>
      <c r="I2026" t="s">
        <v>471</v>
      </c>
      <c r="J2026" t="s">
        <v>794</v>
      </c>
      <c r="K2026" t="s">
        <v>529</v>
      </c>
      <c r="L2026" t="s">
        <v>212</v>
      </c>
      <c r="M2026">
        <v>14806.46</v>
      </c>
      <c r="N2026">
        <v>14768.679999999998</v>
      </c>
      <c r="AW2026" t="s">
        <v>217</v>
      </c>
      <c r="AX2026">
        <v>0</v>
      </c>
      <c r="AY2026">
        <v>0</v>
      </c>
      <c r="AZ2026" t="s">
        <v>217</v>
      </c>
      <c r="CL2026" t="s">
        <v>218</v>
      </c>
      <c r="CM2026" s="2">
        <v>43283</v>
      </c>
      <c r="CN2026" s="2">
        <v>43281</v>
      </c>
      <c r="CO2026" t="s">
        <v>219</v>
      </c>
    </row>
    <row r="2027" spans="1:93" x14ac:dyDescent="0.3">
      <c r="A2027">
        <v>2018</v>
      </c>
      <c r="B2027" s="2">
        <v>43191</v>
      </c>
      <c r="C2027" s="2">
        <v>43281</v>
      </c>
      <c r="D2027" t="s">
        <v>207</v>
      </c>
      <c r="E2027">
        <v>8005</v>
      </c>
      <c r="F2027" t="s">
        <v>410</v>
      </c>
      <c r="G2027" t="s">
        <v>482</v>
      </c>
      <c r="H2027" t="s">
        <v>222</v>
      </c>
      <c r="I2027" t="s">
        <v>2594</v>
      </c>
      <c r="J2027" t="s">
        <v>794</v>
      </c>
      <c r="K2027" t="s">
        <v>487</v>
      </c>
      <c r="L2027" t="s">
        <v>212</v>
      </c>
      <c r="M2027">
        <v>17507.48</v>
      </c>
      <c r="N2027">
        <v>17444.88</v>
      </c>
      <c r="AW2027" t="s">
        <v>217</v>
      </c>
      <c r="AX2027">
        <v>0</v>
      </c>
      <c r="AY2027">
        <v>0</v>
      </c>
      <c r="AZ2027" t="s">
        <v>217</v>
      </c>
      <c r="CL2027" t="s">
        <v>218</v>
      </c>
      <c r="CM2027" s="2">
        <v>43283</v>
      </c>
      <c r="CN2027" s="2">
        <v>43281</v>
      </c>
      <c r="CO2027" t="s">
        <v>219</v>
      </c>
    </row>
    <row r="2028" spans="1:93" x14ac:dyDescent="0.3">
      <c r="A2028">
        <v>2018</v>
      </c>
      <c r="B2028" s="2">
        <v>43191</v>
      </c>
      <c r="C2028" s="2">
        <v>43281</v>
      </c>
      <c r="D2028" t="s">
        <v>207</v>
      </c>
      <c r="E2028">
        <v>4097</v>
      </c>
      <c r="F2028" t="s">
        <v>234</v>
      </c>
      <c r="G2028" t="s">
        <v>470</v>
      </c>
      <c r="H2028" t="s">
        <v>325</v>
      </c>
      <c r="I2028" t="s">
        <v>652</v>
      </c>
      <c r="J2028" t="s">
        <v>449</v>
      </c>
      <c r="K2028" t="s">
        <v>1186</v>
      </c>
      <c r="L2028" t="s">
        <v>212</v>
      </c>
      <c r="M2028">
        <v>18892.14</v>
      </c>
      <c r="N2028">
        <v>17444.22</v>
      </c>
      <c r="AW2028" t="s">
        <v>217</v>
      </c>
      <c r="AX2028">
        <v>0</v>
      </c>
      <c r="AY2028">
        <v>0</v>
      </c>
      <c r="AZ2028" t="s">
        <v>217</v>
      </c>
      <c r="CL2028" t="s">
        <v>218</v>
      </c>
      <c r="CM2028" s="2">
        <v>43283</v>
      </c>
      <c r="CN2028" s="2">
        <v>43281</v>
      </c>
      <c r="CO2028" t="s">
        <v>219</v>
      </c>
    </row>
    <row r="2029" spans="1:93" x14ac:dyDescent="0.3">
      <c r="A2029">
        <v>2018</v>
      </c>
      <c r="B2029" s="2">
        <v>43191</v>
      </c>
      <c r="C2029" s="2">
        <v>43281</v>
      </c>
      <c r="D2029" t="s">
        <v>207</v>
      </c>
      <c r="E2029">
        <v>8004</v>
      </c>
      <c r="F2029" t="s">
        <v>243</v>
      </c>
      <c r="G2029" t="s">
        <v>452</v>
      </c>
      <c r="H2029" t="s">
        <v>222</v>
      </c>
      <c r="I2029" t="s">
        <v>1844</v>
      </c>
      <c r="J2029" t="s">
        <v>449</v>
      </c>
      <c r="K2029" t="s">
        <v>487</v>
      </c>
      <c r="L2029" t="s">
        <v>211</v>
      </c>
      <c r="M2029">
        <v>19874.72</v>
      </c>
      <c r="N2029">
        <v>19813</v>
      </c>
      <c r="AW2029" t="s">
        <v>217</v>
      </c>
      <c r="AX2029">
        <v>0</v>
      </c>
      <c r="AY2029">
        <v>0</v>
      </c>
      <c r="AZ2029" t="s">
        <v>217</v>
      </c>
      <c r="CL2029" t="s">
        <v>218</v>
      </c>
      <c r="CM2029" s="2">
        <v>43283</v>
      </c>
      <c r="CN2029" s="2">
        <v>43281</v>
      </c>
      <c r="CO2029" t="s">
        <v>219</v>
      </c>
    </row>
    <row r="2030" spans="1:93" x14ac:dyDescent="0.3">
      <c r="A2030">
        <v>2018</v>
      </c>
      <c r="B2030" s="2">
        <v>43191</v>
      </c>
      <c r="C2030" s="2">
        <v>43281</v>
      </c>
      <c r="D2030" t="s">
        <v>207</v>
      </c>
      <c r="E2030">
        <v>8004</v>
      </c>
      <c r="F2030" t="s">
        <v>243</v>
      </c>
      <c r="G2030" t="s">
        <v>247</v>
      </c>
      <c r="H2030" t="s">
        <v>335</v>
      </c>
      <c r="I2030" t="s">
        <v>216</v>
      </c>
      <c r="J2030" t="s">
        <v>216</v>
      </c>
      <c r="K2030" t="s">
        <v>216</v>
      </c>
      <c r="L2030" t="s">
        <v>211</v>
      </c>
      <c r="M2030">
        <v>17444</v>
      </c>
      <c r="N2030">
        <v>17444</v>
      </c>
      <c r="AW2030" t="s">
        <v>217</v>
      </c>
      <c r="AX2030">
        <v>0</v>
      </c>
      <c r="AY2030">
        <v>0</v>
      </c>
      <c r="AZ2030" t="s">
        <v>217</v>
      </c>
      <c r="CL2030" t="s">
        <v>218</v>
      </c>
      <c r="CM2030" s="2">
        <v>43283</v>
      </c>
      <c r="CN2030" s="2">
        <v>43281</v>
      </c>
      <c r="CO2030" t="s">
        <v>219</v>
      </c>
    </row>
    <row r="2031" spans="1:93" x14ac:dyDescent="0.3">
      <c r="A2031">
        <v>2018</v>
      </c>
      <c r="B2031" s="2">
        <v>43191</v>
      </c>
      <c r="C2031" s="2">
        <v>43281</v>
      </c>
      <c r="D2031" t="s">
        <v>207</v>
      </c>
      <c r="E2031">
        <v>4109</v>
      </c>
      <c r="F2031" t="s">
        <v>375</v>
      </c>
      <c r="G2031" t="s">
        <v>247</v>
      </c>
      <c r="H2031" t="s">
        <v>385</v>
      </c>
      <c r="I2031" t="s">
        <v>216</v>
      </c>
      <c r="J2031" t="s">
        <v>216</v>
      </c>
      <c r="K2031" t="s">
        <v>216</v>
      </c>
      <c r="L2031" t="s">
        <v>211</v>
      </c>
      <c r="M2031">
        <v>17444</v>
      </c>
      <c r="N2031">
        <v>17444</v>
      </c>
      <c r="AW2031" t="s">
        <v>217</v>
      </c>
      <c r="AX2031">
        <v>0</v>
      </c>
      <c r="AY2031">
        <v>0</v>
      </c>
      <c r="AZ2031" t="s">
        <v>217</v>
      </c>
      <c r="CL2031" t="s">
        <v>218</v>
      </c>
      <c r="CM2031" s="2">
        <v>43283</v>
      </c>
      <c r="CN2031" s="2">
        <v>43281</v>
      </c>
      <c r="CO2031" t="s">
        <v>219</v>
      </c>
    </row>
    <row r="2032" spans="1:93" x14ac:dyDescent="0.3">
      <c r="A2032">
        <v>2018</v>
      </c>
      <c r="B2032" s="2">
        <v>43191</v>
      </c>
      <c r="C2032" s="2">
        <v>43281</v>
      </c>
      <c r="D2032" t="s">
        <v>207</v>
      </c>
      <c r="E2032">
        <v>6003</v>
      </c>
      <c r="F2032" t="s">
        <v>213</v>
      </c>
      <c r="G2032" t="s">
        <v>709</v>
      </c>
      <c r="H2032" t="s">
        <v>325</v>
      </c>
      <c r="I2032" t="s">
        <v>534</v>
      </c>
      <c r="J2032" t="s">
        <v>449</v>
      </c>
      <c r="K2032" t="s">
        <v>487</v>
      </c>
      <c r="L2032" t="s">
        <v>212</v>
      </c>
      <c r="M2032">
        <v>7429.6</v>
      </c>
      <c r="N2032">
        <v>7417.6400000000012</v>
      </c>
      <c r="AW2032" t="s">
        <v>217</v>
      </c>
      <c r="AX2032">
        <v>0</v>
      </c>
      <c r="AY2032">
        <v>0</v>
      </c>
      <c r="AZ2032" t="s">
        <v>217</v>
      </c>
      <c r="CL2032" t="s">
        <v>218</v>
      </c>
      <c r="CM2032" s="2">
        <v>43283</v>
      </c>
      <c r="CN2032" s="2">
        <v>43281</v>
      </c>
      <c r="CO2032" t="s">
        <v>219</v>
      </c>
    </row>
    <row r="2033" spans="1:93" x14ac:dyDescent="0.3">
      <c r="A2033">
        <v>2018</v>
      </c>
      <c r="B2033" s="2">
        <v>43191</v>
      </c>
      <c r="C2033" s="2">
        <v>43281</v>
      </c>
      <c r="D2033" t="s">
        <v>207</v>
      </c>
      <c r="E2033">
        <v>6061</v>
      </c>
      <c r="F2033" t="s">
        <v>372</v>
      </c>
      <c r="G2033" t="s">
        <v>452</v>
      </c>
      <c r="H2033" t="s">
        <v>1239</v>
      </c>
      <c r="I2033" t="s">
        <v>504</v>
      </c>
      <c r="J2033" t="s">
        <v>449</v>
      </c>
      <c r="K2033" t="s">
        <v>487</v>
      </c>
      <c r="L2033" t="s">
        <v>212</v>
      </c>
      <c r="M2033">
        <v>16546.18</v>
      </c>
      <c r="N2033">
        <v>16495.46</v>
      </c>
      <c r="AW2033" t="s">
        <v>217</v>
      </c>
      <c r="AX2033">
        <v>0</v>
      </c>
      <c r="AY2033">
        <v>0</v>
      </c>
      <c r="AZ2033" t="s">
        <v>217</v>
      </c>
      <c r="CL2033" t="s">
        <v>218</v>
      </c>
      <c r="CM2033" s="2">
        <v>43283</v>
      </c>
      <c r="CN2033" s="2">
        <v>43281</v>
      </c>
      <c r="CO2033" t="s">
        <v>219</v>
      </c>
    </row>
    <row r="2034" spans="1:93" x14ac:dyDescent="0.3">
      <c r="A2034">
        <v>2018</v>
      </c>
      <c r="B2034" s="2">
        <v>43191</v>
      </c>
      <c r="C2034" s="2">
        <v>43281</v>
      </c>
      <c r="D2034" t="s">
        <v>207</v>
      </c>
      <c r="E2034">
        <v>4001</v>
      </c>
      <c r="F2034" t="s">
        <v>223</v>
      </c>
      <c r="G2034" t="s">
        <v>230</v>
      </c>
      <c r="H2034" t="s">
        <v>352</v>
      </c>
      <c r="I2034" t="s">
        <v>216</v>
      </c>
      <c r="J2034" t="s">
        <v>216</v>
      </c>
      <c r="K2034" t="s">
        <v>216</v>
      </c>
      <c r="L2034" t="s">
        <v>212</v>
      </c>
      <c r="M2034">
        <v>17444</v>
      </c>
      <c r="N2034">
        <v>17444</v>
      </c>
      <c r="AW2034" t="s">
        <v>217</v>
      </c>
      <c r="AX2034">
        <v>0</v>
      </c>
      <c r="AY2034">
        <v>0</v>
      </c>
      <c r="AZ2034" t="s">
        <v>217</v>
      </c>
      <c r="CL2034" t="s">
        <v>218</v>
      </c>
      <c r="CM2034" s="2">
        <v>43283</v>
      </c>
      <c r="CN2034" s="2">
        <v>43281</v>
      </c>
      <c r="CO2034" t="s">
        <v>219</v>
      </c>
    </row>
    <row r="2035" spans="1:93" x14ac:dyDescent="0.3">
      <c r="A2035">
        <v>2018</v>
      </c>
      <c r="B2035" s="2">
        <v>43191</v>
      </c>
      <c r="C2035" s="2">
        <v>43281</v>
      </c>
      <c r="D2035" t="s">
        <v>207</v>
      </c>
      <c r="E2035">
        <v>4001</v>
      </c>
      <c r="F2035" t="s">
        <v>223</v>
      </c>
      <c r="G2035" t="s">
        <v>466</v>
      </c>
      <c r="H2035" t="s">
        <v>1294</v>
      </c>
      <c r="I2035" t="s">
        <v>1845</v>
      </c>
      <c r="J2035" t="s">
        <v>449</v>
      </c>
      <c r="K2035" t="s">
        <v>487</v>
      </c>
      <c r="L2035" t="s">
        <v>212</v>
      </c>
      <c r="M2035">
        <v>14636.519999999999</v>
      </c>
      <c r="N2035">
        <v>12958.14</v>
      </c>
      <c r="AW2035" t="s">
        <v>217</v>
      </c>
      <c r="AX2035">
        <v>0</v>
      </c>
      <c r="AY2035">
        <v>0</v>
      </c>
      <c r="AZ2035" t="s">
        <v>217</v>
      </c>
      <c r="CL2035" t="s">
        <v>218</v>
      </c>
      <c r="CM2035" s="2">
        <v>43283</v>
      </c>
      <c r="CN2035" s="2">
        <v>43281</v>
      </c>
      <c r="CO2035" t="s">
        <v>219</v>
      </c>
    </row>
    <row r="2036" spans="1:93" x14ac:dyDescent="0.3">
      <c r="A2036">
        <v>2018</v>
      </c>
      <c r="B2036" s="2">
        <v>43191</v>
      </c>
      <c r="C2036" s="2">
        <v>43281</v>
      </c>
      <c r="D2036" t="s">
        <v>207</v>
      </c>
      <c r="E2036">
        <v>8002</v>
      </c>
      <c r="F2036" t="s">
        <v>236</v>
      </c>
      <c r="G2036" t="s">
        <v>224</v>
      </c>
      <c r="H2036" t="s">
        <v>227</v>
      </c>
      <c r="I2036" t="s">
        <v>216</v>
      </c>
      <c r="J2036" t="s">
        <v>216</v>
      </c>
      <c r="K2036" t="s">
        <v>216</v>
      </c>
      <c r="L2036" t="s">
        <v>212</v>
      </c>
      <c r="M2036">
        <v>17444</v>
      </c>
      <c r="N2036">
        <v>17444</v>
      </c>
      <c r="AW2036" t="s">
        <v>217</v>
      </c>
      <c r="AX2036">
        <v>0</v>
      </c>
      <c r="AY2036">
        <v>0</v>
      </c>
      <c r="AZ2036" t="s">
        <v>217</v>
      </c>
      <c r="CL2036" t="s">
        <v>218</v>
      </c>
      <c r="CM2036" s="2">
        <v>43283</v>
      </c>
      <c r="CN2036" s="2">
        <v>43281</v>
      </c>
      <c r="CO2036" t="s">
        <v>219</v>
      </c>
    </row>
    <row r="2037" spans="1:93" x14ac:dyDescent="0.3">
      <c r="A2037">
        <v>2018</v>
      </c>
      <c r="B2037" s="2">
        <v>43191</v>
      </c>
      <c r="C2037" s="2">
        <v>43281</v>
      </c>
      <c r="D2037" t="s">
        <v>207</v>
      </c>
      <c r="E2037">
        <v>4001</v>
      </c>
      <c r="F2037" t="s">
        <v>223</v>
      </c>
      <c r="G2037" t="s">
        <v>221</v>
      </c>
      <c r="H2037" t="s">
        <v>222</v>
      </c>
      <c r="I2037" t="s">
        <v>216</v>
      </c>
      <c r="J2037" t="s">
        <v>216</v>
      </c>
      <c r="K2037" t="s">
        <v>216</v>
      </c>
      <c r="L2037" t="s">
        <v>211</v>
      </c>
      <c r="M2037">
        <v>17444</v>
      </c>
      <c r="N2037">
        <v>17444</v>
      </c>
      <c r="AW2037" t="s">
        <v>217</v>
      </c>
      <c r="AX2037">
        <v>0</v>
      </c>
      <c r="AY2037">
        <v>0</v>
      </c>
      <c r="AZ2037" t="s">
        <v>217</v>
      </c>
      <c r="CL2037" t="s">
        <v>218</v>
      </c>
      <c r="CM2037" s="2">
        <v>43283</v>
      </c>
      <c r="CN2037" s="2">
        <v>43281</v>
      </c>
      <c r="CO2037" t="s">
        <v>219</v>
      </c>
    </row>
    <row r="2038" spans="1:93" x14ac:dyDescent="0.3">
      <c r="A2038">
        <v>2018</v>
      </c>
      <c r="B2038" s="2">
        <v>43191</v>
      </c>
      <c r="C2038" s="2">
        <v>43281</v>
      </c>
      <c r="D2038" t="s">
        <v>207</v>
      </c>
      <c r="E2038">
        <v>4000</v>
      </c>
      <c r="F2038" t="s">
        <v>220</v>
      </c>
      <c r="G2038" t="s">
        <v>228</v>
      </c>
      <c r="H2038" t="s">
        <v>222</v>
      </c>
      <c r="I2038" t="s">
        <v>216</v>
      </c>
      <c r="J2038" t="s">
        <v>216</v>
      </c>
      <c r="K2038" t="s">
        <v>216</v>
      </c>
      <c r="L2038" t="s">
        <v>212</v>
      </c>
      <c r="M2038">
        <v>11714</v>
      </c>
      <c r="N2038">
        <v>11714</v>
      </c>
      <c r="AW2038" t="s">
        <v>217</v>
      </c>
      <c r="AX2038">
        <v>0</v>
      </c>
      <c r="AY2038">
        <v>0</v>
      </c>
      <c r="AZ2038" t="s">
        <v>217</v>
      </c>
      <c r="CL2038" t="s">
        <v>218</v>
      </c>
      <c r="CM2038" s="2">
        <v>43283</v>
      </c>
      <c r="CN2038" s="2">
        <v>43281</v>
      </c>
      <c r="CO2038" t="s">
        <v>219</v>
      </c>
    </row>
    <row r="2039" spans="1:93" x14ac:dyDescent="0.3">
      <c r="A2039">
        <v>2018</v>
      </c>
      <c r="B2039" s="2">
        <v>43191</v>
      </c>
      <c r="C2039" s="2">
        <v>43281</v>
      </c>
      <c r="D2039" t="s">
        <v>207</v>
      </c>
      <c r="E2039">
        <v>4146</v>
      </c>
      <c r="F2039" t="s">
        <v>249</v>
      </c>
      <c r="G2039" t="s">
        <v>250</v>
      </c>
      <c r="H2039" t="s">
        <v>227</v>
      </c>
      <c r="I2039" t="s">
        <v>216</v>
      </c>
      <c r="J2039" t="s">
        <v>216</v>
      </c>
      <c r="K2039" t="s">
        <v>216</v>
      </c>
      <c r="L2039" t="s">
        <v>211</v>
      </c>
      <c r="M2039">
        <v>17444</v>
      </c>
      <c r="N2039">
        <v>17444</v>
      </c>
      <c r="AW2039" t="s">
        <v>217</v>
      </c>
      <c r="AX2039">
        <v>0</v>
      </c>
      <c r="AY2039">
        <v>0</v>
      </c>
      <c r="AZ2039" t="s">
        <v>217</v>
      </c>
      <c r="CL2039" t="s">
        <v>218</v>
      </c>
      <c r="CM2039" s="2">
        <v>43283</v>
      </c>
      <c r="CN2039" s="2">
        <v>43281</v>
      </c>
      <c r="CO2039" t="s">
        <v>219</v>
      </c>
    </row>
    <row r="2040" spans="1:93" x14ac:dyDescent="0.3">
      <c r="A2040">
        <v>2018</v>
      </c>
      <c r="B2040" s="2">
        <v>43191</v>
      </c>
      <c r="C2040" s="2">
        <v>43281</v>
      </c>
      <c r="D2040" t="s">
        <v>207</v>
      </c>
      <c r="E2040">
        <v>4003</v>
      </c>
      <c r="F2040" t="s">
        <v>258</v>
      </c>
      <c r="G2040" t="s">
        <v>452</v>
      </c>
      <c r="H2040" t="s">
        <v>222</v>
      </c>
      <c r="I2040" t="s">
        <v>820</v>
      </c>
      <c r="J2040" t="s">
        <v>578</v>
      </c>
      <c r="K2040" t="s">
        <v>649</v>
      </c>
      <c r="L2040" t="s">
        <v>212</v>
      </c>
      <c r="M2040">
        <v>27751.86</v>
      </c>
      <c r="N2040">
        <v>26255.98</v>
      </c>
      <c r="AW2040" t="s">
        <v>217</v>
      </c>
      <c r="AX2040">
        <v>0</v>
      </c>
      <c r="AY2040">
        <v>0</v>
      </c>
      <c r="AZ2040" t="s">
        <v>217</v>
      </c>
      <c r="CL2040" t="s">
        <v>218</v>
      </c>
      <c r="CM2040" s="2">
        <v>43283</v>
      </c>
      <c r="CN2040" s="2">
        <v>43281</v>
      </c>
      <c r="CO2040" t="s">
        <v>219</v>
      </c>
    </row>
    <row r="2041" spans="1:93" x14ac:dyDescent="0.3">
      <c r="A2041">
        <v>2018</v>
      </c>
      <c r="B2041" s="2">
        <v>43191</v>
      </c>
      <c r="C2041" s="2">
        <v>43281</v>
      </c>
      <c r="D2041" t="s">
        <v>207</v>
      </c>
      <c r="E2041">
        <v>4003</v>
      </c>
      <c r="F2041" t="s">
        <v>258</v>
      </c>
      <c r="G2041" t="s">
        <v>437</v>
      </c>
      <c r="H2041" t="s">
        <v>887</v>
      </c>
      <c r="I2041" t="s">
        <v>691</v>
      </c>
      <c r="J2041" t="s">
        <v>1826</v>
      </c>
      <c r="K2041" t="s">
        <v>668</v>
      </c>
      <c r="L2041" t="s">
        <v>212</v>
      </c>
      <c r="M2041">
        <v>19793.04</v>
      </c>
      <c r="N2041">
        <v>18320.98</v>
      </c>
      <c r="AW2041" t="s">
        <v>217</v>
      </c>
      <c r="AX2041">
        <v>0</v>
      </c>
      <c r="AY2041">
        <v>0</v>
      </c>
      <c r="AZ2041" t="s">
        <v>217</v>
      </c>
      <c r="CL2041" t="s">
        <v>218</v>
      </c>
      <c r="CM2041" s="2">
        <v>43283</v>
      </c>
      <c r="CN2041" s="2">
        <v>43281</v>
      </c>
      <c r="CO2041" t="s">
        <v>219</v>
      </c>
    </row>
    <row r="2042" spans="1:93" x14ac:dyDescent="0.3">
      <c r="A2042">
        <v>2018</v>
      </c>
      <c r="B2042" s="2">
        <v>43191</v>
      </c>
      <c r="C2042" s="2">
        <v>43281</v>
      </c>
      <c r="D2042" t="s">
        <v>207</v>
      </c>
      <c r="E2042">
        <v>4003</v>
      </c>
      <c r="F2042" t="s">
        <v>258</v>
      </c>
      <c r="G2042" t="s">
        <v>452</v>
      </c>
      <c r="H2042" t="s">
        <v>368</v>
      </c>
      <c r="I2042" t="s">
        <v>1846</v>
      </c>
      <c r="J2042" t="s">
        <v>449</v>
      </c>
      <c r="K2042" t="s">
        <v>649</v>
      </c>
      <c r="L2042" t="s">
        <v>211</v>
      </c>
      <c r="M2042">
        <v>22505.26</v>
      </c>
      <c r="N2042">
        <v>21039.119999999999</v>
      </c>
      <c r="AW2042" t="s">
        <v>217</v>
      </c>
      <c r="AX2042">
        <v>0</v>
      </c>
      <c r="AY2042">
        <v>0</v>
      </c>
      <c r="AZ2042" t="s">
        <v>217</v>
      </c>
      <c r="CL2042" t="s">
        <v>218</v>
      </c>
      <c r="CM2042" s="2">
        <v>43283</v>
      </c>
      <c r="CN2042" s="2">
        <v>43281</v>
      </c>
      <c r="CO2042" t="s">
        <v>219</v>
      </c>
    </row>
    <row r="2043" spans="1:93" x14ac:dyDescent="0.3">
      <c r="A2043">
        <v>2018</v>
      </c>
      <c r="B2043" s="2">
        <v>43191</v>
      </c>
      <c r="C2043" s="2">
        <v>43281</v>
      </c>
      <c r="D2043" t="s">
        <v>207</v>
      </c>
      <c r="E2043">
        <v>4001</v>
      </c>
      <c r="F2043" t="s">
        <v>223</v>
      </c>
      <c r="G2043" t="s">
        <v>228</v>
      </c>
      <c r="H2043" t="s">
        <v>318</v>
      </c>
      <c r="I2043" t="s">
        <v>216</v>
      </c>
      <c r="J2043" t="s">
        <v>216</v>
      </c>
      <c r="K2043" t="s">
        <v>216</v>
      </c>
      <c r="L2043" t="s">
        <v>212</v>
      </c>
      <c r="M2043">
        <v>11714</v>
      </c>
      <c r="N2043">
        <v>11714</v>
      </c>
      <c r="AW2043" t="s">
        <v>217</v>
      </c>
      <c r="AX2043">
        <v>0</v>
      </c>
      <c r="AY2043">
        <v>0</v>
      </c>
      <c r="AZ2043" t="s">
        <v>217</v>
      </c>
      <c r="CL2043" t="s">
        <v>218</v>
      </c>
      <c r="CM2043" s="2">
        <v>43283</v>
      </c>
      <c r="CN2043" s="2">
        <v>43281</v>
      </c>
      <c r="CO2043" t="s">
        <v>219</v>
      </c>
    </row>
    <row r="2044" spans="1:93" x14ac:dyDescent="0.3">
      <c r="A2044">
        <v>2018</v>
      </c>
      <c r="B2044" s="2">
        <v>43191</v>
      </c>
      <c r="C2044" s="2">
        <v>43281</v>
      </c>
      <c r="D2044" t="s">
        <v>207</v>
      </c>
      <c r="E2044">
        <v>4003</v>
      </c>
      <c r="F2044" t="s">
        <v>258</v>
      </c>
      <c r="G2044" t="s">
        <v>920</v>
      </c>
      <c r="H2044" t="s">
        <v>1849</v>
      </c>
      <c r="I2044" t="s">
        <v>1850</v>
      </c>
      <c r="J2044" t="s">
        <v>449</v>
      </c>
      <c r="K2044" t="s">
        <v>1227</v>
      </c>
      <c r="L2044" t="s">
        <v>212</v>
      </c>
      <c r="M2044">
        <v>20763.379999999997</v>
      </c>
      <c r="N2044">
        <v>19305.46</v>
      </c>
      <c r="AW2044" t="s">
        <v>217</v>
      </c>
      <c r="AX2044">
        <v>0</v>
      </c>
      <c r="AY2044">
        <v>0</v>
      </c>
      <c r="AZ2044" t="s">
        <v>217</v>
      </c>
      <c r="CL2044" t="s">
        <v>218</v>
      </c>
      <c r="CM2044" s="2">
        <v>43283</v>
      </c>
      <c r="CN2044" s="2">
        <v>43281</v>
      </c>
      <c r="CO2044" t="s">
        <v>219</v>
      </c>
    </row>
    <row r="2045" spans="1:93" x14ac:dyDescent="0.3">
      <c r="A2045">
        <v>2018</v>
      </c>
      <c r="B2045" s="2">
        <v>43191</v>
      </c>
      <c r="C2045" s="2">
        <v>43281</v>
      </c>
      <c r="D2045" t="s">
        <v>207</v>
      </c>
      <c r="E2045">
        <v>6003</v>
      </c>
      <c r="F2045" t="s">
        <v>213</v>
      </c>
      <c r="G2045" t="s">
        <v>482</v>
      </c>
      <c r="H2045" t="s">
        <v>324</v>
      </c>
      <c r="I2045" t="s">
        <v>2684</v>
      </c>
      <c r="J2045" t="s">
        <v>2685</v>
      </c>
      <c r="K2045" t="s">
        <v>724</v>
      </c>
      <c r="L2045" t="s">
        <v>211</v>
      </c>
      <c r="M2045">
        <v>17518.66</v>
      </c>
      <c r="N2045">
        <v>17444.78</v>
      </c>
      <c r="AW2045" t="s">
        <v>217</v>
      </c>
      <c r="AX2045">
        <v>0</v>
      </c>
      <c r="AY2045">
        <v>0</v>
      </c>
      <c r="AZ2045" t="s">
        <v>217</v>
      </c>
      <c r="CL2045" t="s">
        <v>218</v>
      </c>
      <c r="CM2045" s="2">
        <v>43283</v>
      </c>
      <c r="CN2045" s="2">
        <v>43281</v>
      </c>
      <c r="CO2045" t="s">
        <v>219</v>
      </c>
    </row>
    <row r="2046" spans="1:93" x14ac:dyDescent="0.3">
      <c r="A2046">
        <v>2018</v>
      </c>
      <c r="B2046" s="2">
        <v>43191</v>
      </c>
      <c r="C2046" s="2">
        <v>43281</v>
      </c>
      <c r="D2046" t="s">
        <v>207</v>
      </c>
      <c r="E2046">
        <v>4061</v>
      </c>
      <c r="F2046" t="s">
        <v>300</v>
      </c>
      <c r="G2046" t="s">
        <v>466</v>
      </c>
      <c r="H2046" t="s">
        <v>1847</v>
      </c>
      <c r="I2046" t="s">
        <v>1848</v>
      </c>
      <c r="J2046" t="s">
        <v>449</v>
      </c>
      <c r="K2046" t="s">
        <v>623</v>
      </c>
      <c r="L2046" t="s">
        <v>211</v>
      </c>
      <c r="M2046">
        <v>14873.519999999999</v>
      </c>
      <c r="N2046">
        <v>13595.439999999999</v>
      </c>
      <c r="AW2046" t="s">
        <v>217</v>
      </c>
      <c r="AX2046">
        <v>0</v>
      </c>
      <c r="AY2046">
        <v>0</v>
      </c>
      <c r="AZ2046" t="s">
        <v>217</v>
      </c>
      <c r="CL2046" t="s">
        <v>218</v>
      </c>
      <c r="CM2046" s="2">
        <v>43283</v>
      </c>
      <c r="CN2046" s="2">
        <v>43281</v>
      </c>
      <c r="CO2046" t="s">
        <v>219</v>
      </c>
    </row>
    <row r="2047" spans="1:93" x14ac:dyDescent="0.3">
      <c r="A2047">
        <v>2018</v>
      </c>
      <c r="B2047" s="2">
        <v>43191</v>
      </c>
      <c r="C2047" s="2">
        <v>43281</v>
      </c>
      <c r="D2047" t="s">
        <v>207</v>
      </c>
      <c r="E2047">
        <v>6003</v>
      </c>
      <c r="F2047" t="s">
        <v>213</v>
      </c>
      <c r="G2047" t="s">
        <v>228</v>
      </c>
      <c r="H2047" t="s">
        <v>222</v>
      </c>
      <c r="I2047" t="s">
        <v>216</v>
      </c>
      <c r="J2047" t="s">
        <v>216</v>
      </c>
      <c r="K2047" t="s">
        <v>216</v>
      </c>
      <c r="L2047" t="s">
        <v>212</v>
      </c>
      <c r="M2047">
        <v>11714</v>
      </c>
      <c r="N2047">
        <v>11714</v>
      </c>
      <c r="AW2047" t="s">
        <v>217</v>
      </c>
      <c r="AX2047">
        <v>0</v>
      </c>
      <c r="AY2047">
        <v>0</v>
      </c>
      <c r="AZ2047" t="s">
        <v>217</v>
      </c>
      <c r="CL2047" t="s">
        <v>218</v>
      </c>
      <c r="CM2047" s="2">
        <v>43283</v>
      </c>
      <c r="CN2047" s="2">
        <v>43281</v>
      </c>
      <c r="CO2047" t="s">
        <v>219</v>
      </c>
    </row>
    <row r="2048" spans="1:93" x14ac:dyDescent="0.3">
      <c r="A2048">
        <v>2018</v>
      </c>
      <c r="B2048" s="2">
        <v>43191</v>
      </c>
      <c r="C2048" s="2">
        <v>43281</v>
      </c>
      <c r="D2048" t="s">
        <v>207</v>
      </c>
      <c r="E2048">
        <v>6003</v>
      </c>
      <c r="F2048" t="s">
        <v>213</v>
      </c>
      <c r="G2048" t="s">
        <v>466</v>
      </c>
      <c r="H2048" t="s">
        <v>1705</v>
      </c>
      <c r="I2048" t="s">
        <v>1638</v>
      </c>
      <c r="J2048" t="s">
        <v>626</v>
      </c>
      <c r="K2048" t="s">
        <v>623</v>
      </c>
      <c r="L2048" t="s">
        <v>211</v>
      </c>
      <c r="M2048">
        <v>13394.6</v>
      </c>
      <c r="N2048">
        <v>13358.54</v>
      </c>
      <c r="AW2048" t="s">
        <v>217</v>
      </c>
      <c r="AX2048">
        <v>0</v>
      </c>
      <c r="AY2048">
        <v>0</v>
      </c>
      <c r="AZ2048" t="s">
        <v>217</v>
      </c>
      <c r="CL2048" t="s">
        <v>218</v>
      </c>
      <c r="CM2048" s="2">
        <v>43283</v>
      </c>
      <c r="CN2048" s="2">
        <v>43281</v>
      </c>
      <c r="CO2048" t="s">
        <v>219</v>
      </c>
    </row>
    <row r="2049" spans="1:93" x14ac:dyDescent="0.3">
      <c r="A2049">
        <v>2018</v>
      </c>
      <c r="B2049" s="2">
        <v>43191</v>
      </c>
      <c r="C2049" s="2">
        <v>43281</v>
      </c>
      <c r="D2049" t="s">
        <v>207</v>
      </c>
      <c r="E2049">
        <v>4061</v>
      </c>
      <c r="F2049" t="s">
        <v>300</v>
      </c>
      <c r="G2049" t="s">
        <v>432</v>
      </c>
      <c r="H2049" t="s">
        <v>701</v>
      </c>
      <c r="I2049" t="s">
        <v>1851</v>
      </c>
      <c r="J2049" t="s">
        <v>449</v>
      </c>
      <c r="K2049" t="s">
        <v>1852</v>
      </c>
      <c r="L2049" t="s">
        <v>211</v>
      </c>
      <c r="M2049">
        <v>14865.519999999999</v>
      </c>
      <c r="N2049">
        <v>13587.46</v>
      </c>
      <c r="AW2049" t="s">
        <v>217</v>
      </c>
      <c r="AX2049">
        <v>0</v>
      </c>
      <c r="AY2049">
        <v>0</v>
      </c>
      <c r="AZ2049" t="s">
        <v>217</v>
      </c>
      <c r="CL2049" t="s">
        <v>218</v>
      </c>
      <c r="CM2049" s="2">
        <v>43283</v>
      </c>
      <c r="CN2049" s="2">
        <v>43281</v>
      </c>
      <c r="CO2049" t="s">
        <v>219</v>
      </c>
    </row>
    <row r="2050" spans="1:93" x14ac:dyDescent="0.3">
      <c r="A2050">
        <v>2018</v>
      </c>
      <c r="B2050" s="2">
        <v>43191</v>
      </c>
      <c r="C2050" s="2">
        <v>43281</v>
      </c>
      <c r="D2050" t="s">
        <v>207</v>
      </c>
      <c r="E2050">
        <v>8002</v>
      </c>
      <c r="F2050" t="s">
        <v>236</v>
      </c>
      <c r="G2050" t="s">
        <v>224</v>
      </c>
      <c r="H2050" t="s">
        <v>227</v>
      </c>
      <c r="I2050" t="s">
        <v>216</v>
      </c>
      <c r="J2050" t="s">
        <v>216</v>
      </c>
      <c r="K2050" t="s">
        <v>216</v>
      </c>
      <c r="L2050" t="s">
        <v>212</v>
      </c>
      <c r="M2050">
        <v>17444</v>
      </c>
      <c r="N2050">
        <v>17444</v>
      </c>
      <c r="AW2050" t="s">
        <v>217</v>
      </c>
      <c r="AX2050">
        <v>0</v>
      </c>
      <c r="AY2050">
        <v>0</v>
      </c>
      <c r="AZ2050" t="s">
        <v>217</v>
      </c>
      <c r="CL2050" t="s">
        <v>218</v>
      </c>
      <c r="CM2050" s="2">
        <v>43283</v>
      </c>
      <c r="CN2050" s="2">
        <v>43281</v>
      </c>
      <c r="CO2050" t="s">
        <v>219</v>
      </c>
    </row>
    <row r="2051" spans="1:93" x14ac:dyDescent="0.3">
      <c r="A2051">
        <v>2018</v>
      </c>
      <c r="B2051" s="2">
        <v>43191</v>
      </c>
      <c r="C2051" s="2">
        <v>43281</v>
      </c>
      <c r="D2051" t="s">
        <v>207</v>
      </c>
      <c r="E2051">
        <v>4001</v>
      </c>
      <c r="F2051" t="s">
        <v>223</v>
      </c>
      <c r="G2051" t="s">
        <v>230</v>
      </c>
      <c r="H2051" t="s">
        <v>222</v>
      </c>
      <c r="I2051" t="s">
        <v>216</v>
      </c>
      <c r="J2051" t="s">
        <v>216</v>
      </c>
      <c r="K2051" t="s">
        <v>216</v>
      </c>
      <c r="L2051" t="s">
        <v>212</v>
      </c>
      <c r="M2051">
        <v>17444</v>
      </c>
      <c r="N2051">
        <v>17444</v>
      </c>
      <c r="AW2051" t="s">
        <v>217</v>
      </c>
      <c r="AX2051">
        <v>0</v>
      </c>
      <c r="AY2051">
        <v>0</v>
      </c>
      <c r="AZ2051" t="s">
        <v>217</v>
      </c>
      <c r="CL2051" t="s">
        <v>218</v>
      </c>
      <c r="CM2051" s="2">
        <v>43283</v>
      </c>
      <c r="CN2051" s="2">
        <v>43281</v>
      </c>
      <c r="CO2051" t="s">
        <v>219</v>
      </c>
    </row>
    <row r="2052" spans="1:93" x14ac:dyDescent="0.3">
      <c r="A2052">
        <v>2018</v>
      </c>
      <c r="B2052" s="2">
        <v>43191</v>
      </c>
      <c r="C2052" s="2">
        <v>43281</v>
      </c>
      <c r="D2052" t="s">
        <v>207</v>
      </c>
      <c r="E2052">
        <v>6003</v>
      </c>
      <c r="F2052" t="s">
        <v>213</v>
      </c>
      <c r="G2052" t="s">
        <v>228</v>
      </c>
      <c r="H2052" t="s">
        <v>420</v>
      </c>
      <c r="I2052" t="s">
        <v>216</v>
      </c>
      <c r="J2052" t="s">
        <v>216</v>
      </c>
      <c r="K2052" t="s">
        <v>216</v>
      </c>
      <c r="L2052" t="s">
        <v>212</v>
      </c>
      <c r="M2052">
        <v>11714</v>
      </c>
      <c r="N2052">
        <v>11714</v>
      </c>
      <c r="AW2052" t="s">
        <v>217</v>
      </c>
      <c r="AX2052">
        <v>0</v>
      </c>
      <c r="AY2052">
        <v>0</v>
      </c>
      <c r="AZ2052" t="s">
        <v>217</v>
      </c>
      <c r="CL2052" t="s">
        <v>218</v>
      </c>
      <c r="CM2052" s="2">
        <v>43283</v>
      </c>
      <c r="CN2052" s="2">
        <v>43281</v>
      </c>
      <c r="CO2052" t="s">
        <v>219</v>
      </c>
    </row>
    <row r="2053" spans="1:93" x14ac:dyDescent="0.3">
      <c r="A2053">
        <v>2018</v>
      </c>
      <c r="B2053" s="2">
        <v>43191</v>
      </c>
      <c r="C2053" s="2">
        <v>43281</v>
      </c>
      <c r="D2053" t="s">
        <v>207</v>
      </c>
      <c r="E2053">
        <v>4003</v>
      </c>
      <c r="F2053" t="s">
        <v>258</v>
      </c>
      <c r="G2053" t="s">
        <v>452</v>
      </c>
      <c r="H2053" t="s">
        <v>222</v>
      </c>
      <c r="I2053" t="s">
        <v>1855</v>
      </c>
      <c r="J2053" t="s">
        <v>449</v>
      </c>
      <c r="K2053" t="s">
        <v>581</v>
      </c>
      <c r="L2053" t="s">
        <v>212</v>
      </c>
      <c r="M2053">
        <v>27847.72</v>
      </c>
      <c r="N2053">
        <v>26356.36</v>
      </c>
      <c r="AW2053" t="s">
        <v>217</v>
      </c>
      <c r="AX2053">
        <v>0</v>
      </c>
      <c r="AY2053">
        <v>0</v>
      </c>
      <c r="AZ2053" t="s">
        <v>217</v>
      </c>
      <c r="CL2053" t="s">
        <v>218</v>
      </c>
      <c r="CM2053" s="2">
        <v>43283</v>
      </c>
      <c r="CN2053" s="2">
        <v>43281</v>
      </c>
      <c r="CO2053" t="s">
        <v>219</v>
      </c>
    </row>
    <row r="2054" spans="1:93" x14ac:dyDescent="0.3">
      <c r="A2054">
        <v>2018</v>
      </c>
      <c r="B2054" s="2">
        <v>43191</v>
      </c>
      <c r="C2054" s="2">
        <v>43281</v>
      </c>
      <c r="D2054" t="s">
        <v>207</v>
      </c>
      <c r="E2054">
        <v>4003</v>
      </c>
      <c r="F2054" t="s">
        <v>258</v>
      </c>
      <c r="G2054" t="s">
        <v>1823</v>
      </c>
      <c r="H2054" t="s">
        <v>222</v>
      </c>
      <c r="I2054" t="s">
        <v>1307</v>
      </c>
      <c r="J2054" t="s">
        <v>1824</v>
      </c>
      <c r="K2054" t="s">
        <v>646</v>
      </c>
      <c r="L2054" t="s">
        <v>212</v>
      </c>
      <c r="M2054">
        <v>31753.360000000001</v>
      </c>
      <c r="N2054">
        <v>30238.600000000002</v>
      </c>
      <c r="AW2054" t="s">
        <v>217</v>
      </c>
      <c r="AX2054">
        <v>0</v>
      </c>
      <c r="AY2054">
        <v>0</v>
      </c>
      <c r="AZ2054" t="s">
        <v>217</v>
      </c>
      <c r="CL2054" t="s">
        <v>218</v>
      </c>
      <c r="CM2054" s="2">
        <v>43283</v>
      </c>
      <c r="CN2054" s="2">
        <v>43281</v>
      </c>
      <c r="CO2054" t="s">
        <v>219</v>
      </c>
    </row>
    <row r="2055" spans="1:93" x14ac:dyDescent="0.3">
      <c r="A2055">
        <v>2018</v>
      </c>
      <c r="B2055" s="2">
        <v>43191</v>
      </c>
      <c r="C2055" s="2">
        <v>43281</v>
      </c>
      <c r="D2055" t="s">
        <v>207</v>
      </c>
      <c r="E2055">
        <v>4002</v>
      </c>
      <c r="F2055" t="s">
        <v>280</v>
      </c>
      <c r="G2055" t="s">
        <v>228</v>
      </c>
      <c r="H2055" t="s">
        <v>419</v>
      </c>
      <c r="I2055" t="s">
        <v>216</v>
      </c>
      <c r="J2055" t="s">
        <v>216</v>
      </c>
      <c r="K2055" t="s">
        <v>216</v>
      </c>
      <c r="L2055" t="s">
        <v>212</v>
      </c>
      <c r="M2055">
        <v>11714</v>
      </c>
      <c r="N2055">
        <v>11714</v>
      </c>
      <c r="AW2055" t="s">
        <v>217</v>
      </c>
      <c r="AX2055">
        <v>0</v>
      </c>
      <c r="AY2055">
        <v>0</v>
      </c>
      <c r="AZ2055" t="s">
        <v>217</v>
      </c>
      <c r="CL2055" t="s">
        <v>218</v>
      </c>
      <c r="CM2055" s="2">
        <v>43283</v>
      </c>
      <c r="CN2055" s="2">
        <v>43281</v>
      </c>
      <c r="CO2055" t="s">
        <v>219</v>
      </c>
    </row>
    <row r="2056" spans="1:93" x14ac:dyDescent="0.3">
      <c r="A2056">
        <v>2018</v>
      </c>
      <c r="B2056" s="2">
        <v>43191</v>
      </c>
      <c r="C2056" s="2">
        <v>43281</v>
      </c>
      <c r="D2056" t="s">
        <v>207</v>
      </c>
      <c r="E2056">
        <v>4001</v>
      </c>
      <c r="F2056" t="s">
        <v>223</v>
      </c>
      <c r="G2056" t="s">
        <v>482</v>
      </c>
      <c r="H2056" t="s">
        <v>279</v>
      </c>
      <c r="I2056" t="s">
        <v>786</v>
      </c>
      <c r="J2056" t="s">
        <v>449</v>
      </c>
      <c r="K2056" t="s">
        <v>1856</v>
      </c>
      <c r="L2056" t="s">
        <v>212</v>
      </c>
      <c r="M2056">
        <v>13632.519999999999</v>
      </c>
      <c r="N2056">
        <v>12360.279999999999</v>
      </c>
      <c r="AW2056" t="s">
        <v>217</v>
      </c>
      <c r="AX2056">
        <v>0</v>
      </c>
      <c r="AY2056">
        <v>0</v>
      </c>
      <c r="AZ2056" t="s">
        <v>217</v>
      </c>
      <c r="CL2056" t="s">
        <v>218</v>
      </c>
      <c r="CM2056" s="2">
        <v>43283</v>
      </c>
      <c r="CN2056" s="2">
        <v>43281</v>
      </c>
      <c r="CO2056" t="s">
        <v>219</v>
      </c>
    </row>
    <row r="2057" spans="1:93" x14ac:dyDescent="0.3">
      <c r="A2057">
        <v>2018</v>
      </c>
      <c r="B2057" s="2">
        <v>43191</v>
      </c>
      <c r="C2057" s="2">
        <v>43281</v>
      </c>
      <c r="D2057" t="s">
        <v>207</v>
      </c>
      <c r="E2057">
        <v>6002</v>
      </c>
      <c r="F2057" t="s">
        <v>362</v>
      </c>
      <c r="G2057" t="s">
        <v>709</v>
      </c>
      <c r="H2057" t="s">
        <v>1857</v>
      </c>
      <c r="I2057" t="s">
        <v>1084</v>
      </c>
      <c r="J2057" t="s">
        <v>449</v>
      </c>
      <c r="K2057" t="s">
        <v>449</v>
      </c>
      <c r="L2057" t="s">
        <v>211</v>
      </c>
      <c r="M2057">
        <v>7279.4600000000009</v>
      </c>
      <c r="N2057">
        <v>7272.4400000000005</v>
      </c>
      <c r="AW2057" t="s">
        <v>217</v>
      </c>
      <c r="AX2057">
        <v>0</v>
      </c>
      <c r="AY2057">
        <v>0</v>
      </c>
      <c r="AZ2057" t="s">
        <v>217</v>
      </c>
      <c r="CL2057" t="s">
        <v>218</v>
      </c>
      <c r="CM2057" s="2">
        <v>43283</v>
      </c>
      <c r="CN2057" s="2">
        <v>43281</v>
      </c>
      <c r="CO2057" t="s">
        <v>219</v>
      </c>
    </row>
    <row r="2058" spans="1:93" x14ac:dyDescent="0.3">
      <c r="A2058">
        <v>2018</v>
      </c>
      <c r="B2058" s="2">
        <v>43191</v>
      </c>
      <c r="C2058" s="2">
        <v>43281</v>
      </c>
      <c r="D2058" t="s">
        <v>207</v>
      </c>
      <c r="E2058">
        <v>8005</v>
      </c>
      <c r="F2058" t="s">
        <v>410</v>
      </c>
      <c r="G2058" t="s">
        <v>1725</v>
      </c>
      <c r="H2058" t="s">
        <v>334</v>
      </c>
      <c r="I2058" t="s">
        <v>1599</v>
      </c>
      <c r="J2058" t="s">
        <v>449</v>
      </c>
      <c r="K2058" t="s">
        <v>626</v>
      </c>
      <c r="L2058" t="s">
        <v>212</v>
      </c>
      <c r="M2058">
        <v>18083.38</v>
      </c>
      <c r="N2058">
        <v>18030.120000000003</v>
      </c>
      <c r="AW2058" t="s">
        <v>217</v>
      </c>
      <c r="AX2058">
        <v>0</v>
      </c>
      <c r="AY2058">
        <v>0</v>
      </c>
      <c r="AZ2058" t="s">
        <v>217</v>
      </c>
      <c r="CL2058" t="s">
        <v>218</v>
      </c>
      <c r="CM2058" s="2">
        <v>43283</v>
      </c>
      <c r="CN2058" s="2">
        <v>43281</v>
      </c>
      <c r="CO2058" t="s">
        <v>219</v>
      </c>
    </row>
    <row r="2059" spans="1:93" x14ac:dyDescent="0.3">
      <c r="A2059">
        <v>2018</v>
      </c>
      <c r="B2059" s="2">
        <v>43191</v>
      </c>
      <c r="C2059" s="2">
        <v>43281</v>
      </c>
      <c r="D2059" t="s">
        <v>207</v>
      </c>
      <c r="E2059">
        <v>4001</v>
      </c>
      <c r="F2059" t="s">
        <v>223</v>
      </c>
      <c r="G2059" t="s">
        <v>230</v>
      </c>
      <c r="H2059" t="s">
        <v>215</v>
      </c>
      <c r="I2059" t="s">
        <v>216</v>
      </c>
      <c r="J2059" t="s">
        <v>216</v>
      </c>
      <c r="K2059" t="s">
        <v>216</v>
      </c>
      <c r="L2059" t="s">
        <v>212</v>
      </c>
      <c r="M2059">
        <v>17444</v>
      </c>
      <c r="N2059">
        <v>17444</v>
      </c>
      <c r="AW2059" t="s">
        <v>288</v>
      </c>
      <c r="AX2059">
        <v>30772</v>
      </c>
      <c r="AY2059">
        <v>30772</v>
      </c>
      <c r="AZ2059" t="s">
        <v>293</v>
      </c>
      <c r="CL2059" t="s">
        <v>218</v>
      </c>
      <c r="CM2059" s="2">
        <v>43283</v>
      </c>
      <c r="CN2059" s="2">
        <v>43281</v>
      </c>
      <c r="CO2059" t="s">
        <v>219</v>
      </c>
    </row>
    <row r="2060" spans="1:93" x14ac:dyDescent="0.3">
      <c r="A2060">
        <v>2018</v>
      </c>
      <c r="B2060" s="2">
        <v>43191</v>
      </c>
      <c r="C2060" s="2">
        <v>43281</v>
      </c>
      <c r="D2060" t="s">
        <v>207</v>
      </c>
      <c r="E2060">
        <v>4099</v>
      </c>
      <c r="F2060" t="s">
        <v>232</v>
      </c>
      <c r="G2060" t="s">
        <v>709</v>
      </c>
      <c r="H2060" t="s">
        <v>443</v>
      </c>
      <c r="I2060" t="s">
        <v>1179</v>
      </c>
      <c r="J2060" t="s">
        <v>449</v>
      </c>
      <c r="K2060" t="s">
        <v>826</v>
      </c>
      <c r="L2060" t="s">
        <v>212</v>
      </c>
      <c r="M2060">
        <v>8156.52</v>
      </c>
      <c r="N2060">
        <v>7417.880000000001</v>
      </c>
      <c r="AW2060" t="s">
        <v>217</v>
      </c>
      <c r="AX2060">
        <v>0</v>
      </c>
      <c r="AY2060">
        <v>0</v>
      </c>
      <c r="AZ2060" t="s">
        <v>217</v>
      </c>
      <c r="CL2060" t="s">
        <v>218</v>
      </c>
      <c r="CM2060" s="2">
        <v>43283</v>
      </c>
      <c r="CN2060" s="2">
        <v>43281</v>
      </c>
      <c r="CO2060" t="s">
        <v>219</v>
      </c>
    </row>
    <row r="2061" spans="1:93" x14ac:dyDescent="0.3">
      <c r="A2061">
        <v>2018</v>
      </c>
      <c r="B2061" s="2">
        <v>43191</v>
      </c>
      <c r="C2061" s="2">
        <v>43281</v>
      </c>
      <c r="D2061" t="s">
        <v>207</v>
      </c>
      <c r="E2061">
        <v>8002</v>
      </c>
      <c r="F2061" t="s">
        <v>236</v>
      </c>
      <c r="G2061" t="s">
        <v>224</v>
      </c>
      <c r="H2061" t="s">
        <v>227</v>
      </c>
      <c r="I2061" t="s">
        <v>216</v>
      </c>
      <c r="J2061" t="s">
        <v>216</v>
      </c>
      <c r="K2061" t="s">
        <v>216</v>
      </c>
      <c r="L2061" t="s">
        <v>211</v>
      </c>
      <c r="M2061">
        <v>17444</v>
      </c>
      <c r="N2061">
        <v>17444</v>
      </c>
      <c r="AW2061" t="s">
        <v>217</v>
      </c>
      <c r="AX2061">
        <v>0</v>
      </c>
      <c r="AY2061">
        <v>0</v>
      </c>
      <c r="AZ2061" t="s">
        <v>217</v>
      </c>
      <c r="CL2061" t="s">
        <v>218</v>
      </c>
      <c r="CM2061" s="2">
        <v>43283</v>
      </c>
      <c r="CN2061" s="2">
        <v>43281</v>
      </c>
      <c r="CO2061" t="s">
        <v>219</v>
      </c>
    </row>
    <row r="2062" spans="1:93" x14ac:dyDescent="0.3">
      <c r="A2062">
        <v>2018</v>
      </c>
      <c r="B2062" s="2">
        <v>43191</v>
      </c>
      <c r="C2062" s="2">
        <v>43281</v>
      </c>
      <c r="D2062" t="s">
        <v>207</v>
      </c>
      <c r="E2062">
        <v>6097</v>
      </c>
      <c r="F2062" t="s">
        <v>254</v>
      </c>
      <c r="G2062" t="s">
        <v>709</v>
      </c>
      <c r="H2062" t="s">
        <v>245</v>
      </c>
      <c r="I2062" t="s">
        <v>2374</v>
      </c>
      <c r="J2062" t="s">
        <v>449</v>
      </c>
      <c r="K2062" t="s">
        <v>481</v>
      </c>
      <c r="L2062" t="s">
        <v>212</v>
      </c>
      <c r="M2062">
        <v>7426.920000000001</v>
      </c>
      <c r="N2062">
        <v>7417.0000000000009</v>
      </c>
      <c r="AW2062" t="s">
        <v>217</v>
      </c>
      <c r="AX2062">
        <v>0</v>
      </c>
      <c r="AY2062">
        <v>0</v>
      </c>
      <c r="AZ2062" t="s">
        <v>217</v>
      </c>
      <c r="CL2062" t="s">
        <v>218</v>
      </c>
      <c r="CM2062" s="2">
        <v>43283</v>
      </c>
      <c r="CN2062" s="2">
        <v>43281</v>
      </c>
      <c r="CO2062" t="s">
        <v>219</v>
      </c>
    </row>
    <row r="2063" spans="1:93" x14ac:dyDescent="0.3">
      <c r="A2063">
        <v>2018</v>
      </c>
      <c r="B2063" s="2">
        <v>43191</v>
      </c>
      <c r="C2063" s="2">
        <v>43281</v>
      </c>
      <c r="D2063" t="s">
        <v>207</v>
      </c>
      <c r="E2063">
        <v>4002</v>
      </c>
      <c r="F2063" t="s">
        <v>280</v>
      </c>
      <c r="G2063" t="s">
        <v>709</v>
      </c>
      <c r="H2063" t="s">
        <v>368</v>
      </c>
      <c r="I2063" t="s">
        <v>1474</v>
      </c>
      <c r="J2063" t="s">
        <v>449</v>
      </c>
      <c r="K2063" t="s">
        <v>2841</v>
      </c>
      <c r="L2063" t="s">
        <v>212</v>
      </c>
      <c r="M2063">
        <v>8247.34</v>
      </c>
      <c r="N2063">
        <v>7417.6</v>
      </c>
      <c r="AW2063" t="s">
        <v>217</v>
      </c>
      <c r="AX2063">
        <v>0</v>
      </c>
      <c r="AY2063">
        <v>0</v>
      </c>
      <c r="AZ2063" t="s">
        <v>217</v>
      </c>
      <c r="CL2063" t="s">
        <v>218</v>
      </c>
      <c r="CM2063" s="2">
        <v>43283</v>
      </c>
      <c r="CN2063" s="2">
        <v>43281</v>
      </c>
      <c r="CO2063" t="s">
        <v>219</v>
      </c>
    </row>
    <row r="2064" spans="1:93" x14ac:dyDescent="0.3">
      <c r="A2064">
        <v>2018</v>
      </c>
      <c r="B2064" s="2">
        <v>43191</v>
      </c>
      <c r="C2064" s="2">
        <v>43281</v>
      </c>
      <c r="D2064" t="s">
        <v>207</v>
      </c>
      <c r="E2064">
        <v>6003</v>
      </c>
      <c r="F2064" t="s">
        <v>213</v>
      </c>
      <c r="G2064" t="s">
        <v>228</v>
      </c>
      <c r="H2064" t="s">
        <v>215</v>
      </c>
      <c r="I2064" t="s">
        <v>216</v>
      </c>
      <c r="J2064" t="s">
        <v>216</v>
      </c>
      <c r="K2064" t="s">
        <v>216</v>
      </c>
      <c r="L2064" t="s">
        <v>212</v>
      </c>
      <c r="M2064">
        <v>11714</v>
      </c>
      <c r="N2064">
        <v>11714</v>
      </c>
      <c r="AW2064" t="s">
        <v>217</v>
      </c>
      <c r="AX2064">
        <v>0</v>
      </c>
      <c r="AY2064">
        <v>0</v>
      </c>
      <c r="AZ2064" t="s">
        <v>217</v>
      </c>
      <c r="CL2064" t="s">
        <v>218</v>
      </c>
      <c r="CM2064" s="2">
        <v>43283</v>
      </c>
      <c r="CN2064" s="2">
        <v>43281</v>
      </c>
      <c r="CO2064" t="s">
        <v>219</v>
      </c>
    </row>
    <row r="2065" spans="1:93" x14ac:dyDescent="0.3">
      <c r="A2065">
        <v>2018</v>
      </c>
      <c r="B2065" s="2">
        <v>43191</v>
      </c>
      <c r="C2065" s="2">
        <v>43281</v>
      </c>
      <c r="D2065" t="s">
        <v>207</v>
      </c>
      <c r="E2065">
        <v>6097</v>
      </c>
      <c r="F2065" t="s">
        <v>254</v>
      </c>
      <c r="G2065" t="s">
        <v>1858</v>
      </c>
      <c r="H2065" t="s">
        <v>235</v>
      </c>
      <c r="I2065" t="s">
        <v>1859</v>
      </c>
      <c r="J2065" t="s">
        <v>449</v>
      </c>
      <c r="K2065" t="s">
        <v>1860</v>
      </c>
      <c r="L2065" t="s">
        <v>212</v>
      </c>
      <c r="M2065">
        <v>20207.260000000002</v>
      </c>
      <c r="N2065">
        <v>20139.780000000002</v>
      </c>
      <c r="AW2065" t="s">
        <v>217</v>
      </c>
      <c r="AX2065">
        <v>0</v>
      </c>
      <c r="AY2065">
        <v>0</v>
      </c>
      <c r="AZ2065" t="s">
        <v>217</v>
      </c>
      <c r="CL2065" t="s">
        <v>218</v>
      </c>
      <c r="CM2065" s="2">
        <v>43283</v>
      </c>
      <c r="CN2065" s="2">
        <v>43281</v>
      </c>
      <c r="CO2065" t="s">
        <v>219</v>
      </c>
    </row>
    <row r="2066" spans="1:93" x14ac:dyDescent="0.3">
      <c r="A2066">
        <v>2018</v>
      </c>
      <c r="B2066" s="2">
        <v>43191</v>
      </c>
      <c r="C2066" s="2">
        <v>43281</v>
      </c>
      <c r="D2066" t="s">
        <v>207</v>
      </c>
      <c r="E2066">
        <v>4097</v>
      </c>
      <c r="F2066" t="s">
        <v>234</v>
      </c>
      <c r="G2066" t="s">
        <v>457</v>
      </c>
      <c r="H2066" t="s">
        <v>281</v>
      </c>
      <c r="I2066" t="s">
        <v>2520</v>
      </c>
      <c r="J2066" t="s">
        <v>794</v>
      </c>
      <c r="K2066" t="s">
        <v>2065</v>
      </c>
      <c r="L2066" t="s">
        <v>211</v>
      </c>
      <c r="M2066">
        <v>13271.8</v>
      </c>
      <c r="N2066">
        <v>11714.8</v>
      </c>
      <c r="AW2066" t="s">
        <v>217</v>
      </c>
      <c r="AX2066">
        <v>0</v>
      </c>
      <c r="AY2066">
        <v>0</v>
      </c>
      <c r="AZ2066" t="s">
        <v>217</v>
      </c>
      <c r="CL2066" t="s">
        <v>218</v>
      </c>
      <c r="CM2066" s="2">
        <v>43283</v>
      </c>
      <c r="CN2066" s="2">
        <v>43281</v>
      </c>
      <c r="CO2066" t="s">
        <v>219</v>
      </c>
    </row>
    <row r="2067" spans="1:93" x14ac:dyDescent="0.3">
      <c r="A2067">
        <v>2018</v>
      </c>
      <c r="B2067" s="2">
        <v>43191</v>
      </c>
      <c r="C2067" s="2">
        <v>43281</v>
      </c>
      <c r="D2067" t="s">
        <v>207</v>
      </c>
      <c r="E2067">
        <v>6090</v>
      </c>
      <c r="F2067" t="s">
        <v>2164</v>
      </c>
      <c r="G2067" t="s">
        <v>709</v>
      </c>
      <c r="H2067" t="s">
        <v>346</v>
      </c>
      <c r="I2067" t="s">
        <v>2673</v>
      </c>
      <c r="J2067" t="s">
        <v>626</v>
      </c>
      <c r="K2067" t="s">
        <v>525</v>
      </c>
      <c r="L2067" t="s">
        <v>211</v>
      </c>
      <c r="M2067">
        <v>7440.42</v>
      </c>
      <c r="N2067">
        <v>7417.32</v>
      </c>
      <c r="AW2067" t="s">
        <v>217</v>
      </c>
      <c r="AX2067">
        <v>0</v>
      </c>
      <c r="AY2067">
        <v>0</v>
      </c>
      <c r="AZ2067" t="s">
        <v>217</v>
      </c>
      <c r="CL2067" t="s">
        <v>218</v>
      </c>
      <c r="CM2067" s="2">
        <v>43283</v>
      </c>
      <c r="CN2067" s="2">
        <v>43281</v>
      </c>
      <c r="CO2067" t="s">
        <v>219</v>
      </c>
    </row>
    <row r="2068" spans="1:93" x14ac:dyDescent="0.3">
      <c r="A2068">
        <v>2018</v>
      </c>
      <c r="B2068" s="2">
        <v>43191</v>
      </c>
      <c r="C2068" s="2">
        <v>43281</v>
      </c>
      <c r="D2068" t="s">
        <v>207</v>
      </c>
      <c r="E2068">
        <v>8002</v>
      </c>
      <c r="F2068" t="s">
        <v>236</v>
      </c>
      <c r="G2068" t="s">
        <v>709</v>
      </c>
      <c r="H2068" t="s">
        <v>334</v>
      </c>
      <c r="I2068" t="s">
        <v>2497</v>
      </c>
      <c r="J2068" t="s">
        <v>449</v>
      </c>
      <c r="K2068" t="s">
        <v>1087</v>
      </c>
      <c r="L2068" t="s">
        <v>212</v>
      </c>
      <c r="M2068">
        <v>7428.7000000000007</v>
      </c>
      <c r="N2068">
        <v>7417.7000000000007</v>
      </c>
      <c r="AW2068" t="s">
        <v>217</v>
      </c>
      <c r="AX2068">
        <v>0</v>
      </c>
      <c r="AY2068">
        <v>0</v>
      </c>
      <c r="AZ2068" t="s">
        <v>217</v>
      </c>
      <c r="CL2068" t="s">
        <v>218</v>
      </c>
      <c r="CM2068" s="2">
        <v>43283</v>
      </c>
      <c r="CN2068" s="2">
        <v>43281</v>
      </c>
      <c r="CO2068" t="s">
        <v>219</v>
      </c>
    </row>
    <row r="2069" spans="1:93" x14ac:dyDescent="0.3">
      <c r="A2069">
        <v>2018</v>
      </c>
      <c r="B2069" s="2">
        <v>43191</v>
      </c>
      <c r="C2069" s="2">
        <v>43281</v>
      </c>
      <c r="D2069" t="s">
        <v>207</v>
      </c>
      <c r="E2069">
        <v>4004</v>
      </c>
      <c r="F2069" t="s">
        <v>1073</v>
      </c>
      <c r="G2069" t="s">
        <v>1861</v>
      </c>
      <c r="H2069" t="s">
        <v>335</v>
      </c>
      <c r="I2069" t="s">
        <v>1862</v>
      </c>
      <c r="J2069" t="s">
        <v>449</v>
      </c>
      <c r="K2069" t="s">
        <v>1863</v>
      </c>
      <c r="L2069" t="s">
        <v>211</v>
      </c>
      <c r="M2069">
        <v>14343.94</v>
      </c>
      <c r="N2069">
        <v>11556.74</v>
      </c>
      <c r="AW2069" t="s">
        <v>217</v>
      </c>
      <c r="AX2069">
        <v>0</v>
      </c>
      <c r="AY2069">
        <v>0</v>
      </c>
      <c r="AZ2069" t="s">
        <v>217</v>
      </c>
      <c r="CL2069" t="s">
        <v>218</v>
      </c>
      <c r="CM2069" s="2">
        <v>43283</v>
      </c>
      <c r="CN2069" s="2">
        <v>43281</v>
      </c>
      <c r="CO2069" t="s">
        <v>219</v>
      </c>
    </row>
    <row r="2070" spans="1:93" x14ac:dyDescent="0.3">
      <c r="A2070">
        <v>2018</v>
      </c>
      <c r="B2070" s="2">
        <v>43191</v>
      </c>
      <c r="C2070" s="2">
        <v>43281</v>
      </c>
      <c r="D2070" t="s">
        <v>207</v>
      </c>
      <c r="E2070">
        <v>4097</v>
      </c>
      <c r="F2070" t="s">
        <v>234</v>
      </c>
      <c r="G2070" t="s">
        <v>1349</v>
      </c>
      <c r="H2070" t="s">
        <v>260</v>
      </c>
      <c r="I2070" t="s">
        <v>1179</v>
      </c>
      <c r="J2070" t="s">
        <v>449</v>
      </c>
      <c r="K2070" t="s">
        <v>1692</v>
      </c>
      <c r="L2070" t="s">
        <v>212</v>
      </c>
      <c r="M2070">
        <v>13673.099999999999</v>
      </c>
      <c r="N2070">
        <v>11818.98</v>
      </c>
      <c r="AW2070" t="s">
        <v>217</v>
      </c>
      <c r="AX2070">
        <v>0</v>
      </c>
      <c r="AY2070">
        <v>0</v>
      </c>
      <c r="AZ2070" t="s">
        <v>217</v>
      </c>
      <c r="CL2070" t="s">
        <v>218</v>
      </c>
      <c r="CM2070" s="2">
        <v>43283</v>
      </c>
      <c r="CN2070" s="2">
        <v>43281</v>
      </c>
      <c r="CO2070" t="s">
        <v>219</v>
      </c>
    </row>
    <row r="2071" spans="1:93" x14ac:dyDescent="0.3">
      <c r="A2071">
        <v>2018</v>
      </c>
      <c r="B2071" s="2">
        <v>43191</v>
      </c>
      <c r="C2071" s="2">
        <v>43281</v>
      </c>
      <c r="D2071" t="s">
        <v>207</v>
      </c>
      <c r="E2071">
        <v>8003</v>
      </c>
      <c r="F2071" t="s">
        <v>268</v>
      </c>
      <c r="G2071" t="s">
        <v>556</v>
      </c>
      <c r="H2071" t="s">
        <v>303</v>
      </c>
      <c r="I2071" t="s">
        <v>772</v>
      </c>
      <c r="J2071" t="s">
        <v>449</v>
      </c>
      <c r="K2071" t="s">
        <v>1487</v>
      </c>
      <c r="L2071" t="s">
        <v>212</v>
      </c>
      <c r="M2071">
        <v>12151.06</v>
      </c>
      <c r="N2071">
        <v>12125.8</v>
      </c>
      <c r="AW2071" t="s">
        <v>217</v>
      </c>
      <c r="AX2071">
        <v>0</v>
      </c>
      <c r="AY2071">
        <v>0</v>
      </c>
      <c r="AZ2071" t="s">
        <v>217</v>
      </c>
      <c r="CL2071" t="s">
        <v>218</v>
      </c>
      <c r="CM2071" s="2">
        <v>43283</v>
      </c>
      <c r="CN2071" s="2">
        <v>43281</v>
      </c>
      <c r="CO2071" t="s">
        <v>219</v>
      </c>
    </row>
    <row r="2072" spans="1:93" x14ac:dyDescent="0.3">
      <c r="A2072">
        <v>2018</v>
      </c>
      <c r="B2072" s="2">
        <v>43191</v>
      </c>
      <c r="C2072" s="2">
        <v>43281</v>
      </c>
      <c r="D2072" t="s">
        <v>207</v>
      </c>
      <c r="E2072">
        <v>4001</v>
      </c>
      <c r="F2072" t="s">
        <v>223</v>
      </c>
      <c r="G2072" t="s">
        <v>228</v>
      </c>
      <c r="H2072" t="s">
        <v>242</v>
      </c>
      <c r="I2072" t="s">
        <v>216</v>
      </c>
      <c r="J2072" t="s">
        <v>216</v>
      </c>
      <c r="K2072" t="s">
        <v>216</v>
      </c>
      <c r="L2072" t="s">
        <v>212</v>
      </c>
      <c r="M2072">
        <v>11714</v>
      </c>
      <c r="N2072">
        <v>11714</v>
      </c>
      <c r="AW2072" t="s">
        <v>217</v>
      </c>
      <c r="AX2072">
        <v>0</v>
      </c>
      <c r="AY2072">
        <v>0</v>
      </c>
      <c r="AZ2072" t="s">
        <v>217</v>
      </c>
      <c r="CL2072" t="s">
        <v>218</v>
      </c>
      <c r="CM2072" s="2">
        <v>43283</v>
      </c>
      <c r="CN2072" s="2">
        <v>43281</v>
      </c>
      <c r="CO2072" t="s">
        <v>219</v>
      </c>
    </row>
    <row r="2073" spans="1:93" x14ac:dyDescent="0.3">
      <c r="A2073">
        <v>2018</v>
      </c>
      <c r="B2073" s="2">
        <v>43191</v>
      </c>
      <c r="C2073" s="2">
        <v>43281</v>
      </c>
      <c r="D2073" t="s">
        <v>207</v>
      </c>
      <c r="E2073">
        <v>4095</v>
      </c>
      <c r="F2073" t="s">
        <v>316</v>
      </c>
      <c r="G2073" t="s">
        <v>709</v>
      </c>
      <c r="H2073" t="s">
        <v>1075</v>
      </c>
      <c r="I2073" t="s">
        <v>716</v>
      </c>
      <c r="J2073" t="s">
        <v>449</v>
      </c>
      <c r="K2073" t="s">
        <v>708</v>
      </c>
      <c r="L2073" t="s">
        <v>212</v>
      </c>
      <c r="M2073">
        <v>9045.98</v>
      </c>
      <c r="N2073">
        <v>7417.1</v>
      </c>
      <c r="AW2073" t="s">
        <v>217</v>
      </c>
      <c r="AX2073">
        <v>0</v>
      </c>
      <c r="AY2073">
        <v>0</v>
      </c>
      <c r="AZ2073" t="s">
        <v>217</v>
      </c>
      <c r="CL2073" t="s">
        <v>218</v>
      </c>
      <c r="CM2073" s="2">
        <v>43283</v>
      </c>
      <c r="CN2073" s="2">
        <v>43281</v>
      </c>
      <c r="CO2073" t="s">
        <v>219</v>
      </c>
    </row>
    <row r="2074" spans="1:93" x14ac:dyDescent="0.3">
      <c r="A2074">
        <v>2018</v>
      </c>
      <c r="B2074" s="2">
        <v>43191</v>
      </c>
      <c r="C2074" s="2">
        <v>43281</v>
      </c>
      <c r="D2074" t="s">
        <v>207</v>
      </c>
      <c r="E2074">
        <v>4092</v>
      </c>
      <c r="F2074" t="s">
        <v>465</v>
      </c>
      <c r="G2074" t="s">
        <v>457</v>
      </c>
      <c r="H2074" t="s">
        <v>229</v>
      </c>
      <c r="I2074" t="s">
        <v>1221</v>
      </c>
      <c r="J2074" t="s">
        <v>449</v>
      </c>
      <c r="K2074" t="s">
        <v>1865</v>
      </c>
      <c r="L2074" t="s">
        <v>211</v>
      </c>
      <c r="M2074">
        <v>12173.06</v>
      </c>
      <c r="N2074">
        <v>10878.46</v>
      </c>
      <c r="AW2074" t="s">
        <v>217</v>
      </c>
      <c r="AX2074">
        <v>0</v>
      </c>
      <c r="AY2074">
        <v>0</v>
      </c>
      <c r="AZ2074" t="s">
        <v>217</v>
      </c>
      <c r="CL2074" t="s">
        <v>218</v>
      </c>
      <c r="CM2074" s="2">
        <v>43283</v>
      </c>
      <c r="CN2074" s="2">
        <v>43281</v>
      </c>
      <c r="CO2074" t="s">
        <v>219</v>
      </c>
    </row>
    <row r="2075" spans="1:93" x14ac:dyDescent="0.3">
      <c r="A2075">
        <v>2018</v>
      </c>
      <c r="B2075" s="2">
        <v>43191</v>
      </c>
      <c r="C2075" s="2">
        <v>43281</v>
      </c>
      <c r="D2075" t="s">
        <v>207</v>
      </c>
      <c r="E2075">
        <v>6003</v>
      </c>
      <c r="F2075" t="s">
        <v>213</v>
      </c>
      <c r="G2075" t="s">
        <v>709</v>
      </c>
      <c r="H2075" t="s">
        <v>323</v>
      </c>
      <c r="I2075" t="s">
        <v>731</v>
      </c>
      <c r="J2075" t="s">
        <v>449</v>
      </c>
      <c r="K2075" t="s">
        <v>733</v>
      </c>
      <c r="L2075" t="s">
        <v>212</v>
      </c>
      <c r="M2075">
        <v>7452.6</v>
      </c>
      <c r="N2075">
        <v>7417.380000000001</v>
      </c>
      <c r="AW2075" t="s">
        <v>217</v>
      </c>
      <c r="AX2075">
        <v>0</v>
      </c>
      <c r="AY2075">
        <v>0</v>
      </c>
      <c r="AZ2075" t="s">
        <v>217</v>
      </c>
      <c r="CL2075" t="s">
        <v>218</v>
      </c>
      <c r="CM2075" s="2">
        <v>43283</v>
      </c>
      <c r="CN2075" s="2">
        <v>43281</v>
      </c>
      <c r="CO2075" t="s">
        <v>219</v>
      </c>
    </row>
    <row r="2076" spans="1:93" x14ac:dyDescent="0.3">
      <c r="A2076">
        <v>2018</v>
      </c>
      <c r="B2076" s="2">
        <v>43191</v>
      </c>
      <c r="C2076" s="2">
        <v>43281</v>
      </c>
      <c r="D2076" t="s">
        <v>207</v>
      </c>
      <c r="E2076">
        <v>6003</v>
      </c>
      <c r="F2076" t="s">
        <v>213</v>
      </c>
      <c r="G2076" t="s">
        <v>228</v>
      </c>
      <c r="H2076" t="s">
        <v>222</v>
      </c>
      <c r="I2076" t="s">
        <v>216</v>
      </c>
      <c r="J2076" t="s">
        <v>216</v>
      </c>
      <c r="K2076" t="s">
        <v>216</v>
      </c>
      <c r="L2076" t="s">
        <v>212</v>
      </c>
      <c r="M2076">
        <v>11714</v>
      </c>
      <c r="N2076">
        <v>11714</v>
      </c>
      <c r="AW2076" t="s">
        <v>217</v>
      </c>
      <c r="AX2076">
        <v>0</v>
      </c>
      <c r="AY2076">
        <v>0</v>
      </c>
      <c r="AZ2076" t="s">
        <v>217</v>
      </c>
      <c r="CL2076" t="s">
        <v>218</v>
      </c>
      <c r="CM2076" s="2">
        <v>43283</v>
      </c>
      <c r="CN2076" s="2">
        <v>43281</v>
      </c>
      <c r="CO2076" t="s">
        <v>219</v>
      </c>
    </row>
    <row r="2077" spans="1:93" x14ac:dyDescent="0.3">
      <c r="A2077">
        <v>2018</v>
      </c>
      <c r="B2077" s="2">
        <v>43191</v>
      </c>
      <c r="C2077" s="2">
        <v>43281</v>
      </c>
      <c r="D2077" t="s">
        <v>207</v>
      </c>
      <c r="E2077">
        <v>4001</v>
      </c>
      <c r="F2077" t="s">
        <v>223</v>
      </c>
      <c r="G2077" t="s">
        <v>336</v>
      </c>
      <c r="H2077" t="s">
        <v>345</v>
      </c>
      <c r="I2077" t="s">
        <v>216</v>
      </c>
      <c r="J2077" t="s">
        <v>216</v>
      </c>
      <c r="K2077" t="s">
        <v>216</v>
      </c>
      <c r="L2077" t="s">
        <v>212</v>
      </c>
      <c r="M2077">
        <v>17444</v>
      </c>
      <c r="N2077">
        <v>17444</v>
      </c>
      <c r="AW2077" t="s">
        <v>217</v>
      </c>
      <c r="AX2077">
        <v>0</v>
      </c>
      <c r="AY2077">
        <v>0</v>
      </c>
      <c r="AZ2077" t="s">
        <v>217</v>
      </c>
      <c r="CL2077" t="s">
        <v>218</v>
      </c>
      <c r="CM2077" s="2">
        <v>43283</v>
      </c>
      <c r="CN2077" s="2">
        <v>43281</v>
      </c>
      <c r="CO2077" t="s">
        <v>219</v>
      </c>
    </row>
    <row r="2078" spans="1:93" x14ac:dyDescent="0.3">
      <c r="A2078">
        <v>2018</v>
      </c>
      <c r="B2078" s="2">
        <v>43191</v>
      </c>
      <c r="C2078" s="2">
        <v>43281</v>
      </c>
      <c r="D2078" t="s">
        <v>207</v>
      </c>
      <c r="E2078">
        <v>4003</v>
      </c>
      <c r="F2078" t="s">
        <v>258</v>
      </c>
      <c r="G2078" t="s">
        <v>955</v>
      </c>
      <c r="H2078" t="s">
        <v>222</v>
      </c>
      <c r="I2078" t="s">
        <v>2842</v>
      </c>
      <c r="J2078" t="s">
        <v>626</v>
      </c>
      <c r="K2078" t="s">
        <v>2483</v>
      </c>
      <c r="L2078" t="s">
        <v>212</v>
      </c>
      <c r="M2078">
        <v>21308.86</v>
      </c>
      <c r="N2078">
        <v>19813.440000000002</v>
      </c>
      <c r="AW2078" t="s">
        <v>217</v>
      </c>
      <c r="AX2078">
        <v>0</v>
      </c>
      <c r="AY2078">
        <v>0</v>
      </c>
      <c r="AZ2078" t="s">
        <v>217</v>
      </c>
      <c r="CL2078" t="s">
        <v>218</v>
      </c>
      <c r="CM2078" s="2">
        <v>43283</v>
      </c>
      <c r="CN2078" s="2">
        <v>43281</v>
      </c>
      <c r="CO2078" t="s">
        <v>219</v>
      </c>
    </row>
    <row r="2079" spans="1:93" x14ac:dyDescent="0.3">
      <c r="A2079">
        <v>2018</v>
      </c>
      <c r="B2079" s="2">
        <v>43191</v>
      </c>
      <c r="C2079" s="2">
        <v>43281</v>
      </c>
      <c r="D2079" t="s">
        <v>207</v>
      </c>
      <c r="E2079">
        <v>4000</v>
      </c>
      <c r="F2079" t="s">
        <v>220</v>
      </c>
      <c r="G2079" t="s">
        <v>221</v>
      </c>
      <c r="H2079" t="s">
        <v>222</v>
      </c>
      <c r="I2079" t="s">
        <v>216</v>
      </c>
      <c r="J2079" t="s">
        <v>216</v>
      </c>
      <c r="K2079" t="s">
        <v>216</v>
      </c>
      <c r="L2079" t="s">
        <v>212</v>
      </c>
      <c r="M2079">
        <v>17444</v>
      </c>
      <c r="N2079">
        <v>17444</v>
      </c>
      <c r="AW2079" t="s">
        <v>217</v>
      </c>
      <c r="AX2079">
        <v>0</v>
      </c>
      <c r="AY2079">
        <v>0</v>
      </c>
      <c r="AZ2079" t="s">
        <v>217</v>
      </c>
      <c r="CL2079" t="s">
        <v>218</v>
      </c>
      <c r="CM2079" s="2">
        <v>43283</v>
      </c>
      <c r="CN2079" s="2">
        <v>43281</v>
      </c>
      <c r="CO2079" t="s">
        <v>219</v>
      </c>
    </row>
    <row r="2080" spans="1:93" x14ac:dyDescent="0.3">
      <c r="A2080">
        <v>2018</v>
      </c>
      <c r="B2080" s="2">
        <v>43191</v>
      </c>
      <c r="C2080" s="2">
        <v>43281</v>
      </c>
      <c r="D2080" t="s">
        <v>207</v>
      </c>
      <c r="E2080">
        <v>4061</v>
      </c>
      <c r="F2080" t="s">
        <v>300</v>
      </c>
      <c r="G2080" t="s">
        <v>432</v>
      </c>
      <c r="H2080" t="s">
        <v>215</v>
      </c>
      <c r="I2080" t="s">
        <v>1864</v>
      </c>
      <c r="J2080" t="s">
        <v>449</v>
      </c>
      <c r="K2080" t="s">
        <v>749</v>
      </c>
      <c r="L2080" t="s">
        <v>212</v>
      </c>
      <c r="M2080">
        <v>14432.52</v>
      </c>
      <c r="N2080">
        <v>13615.5</v>
      </c>
      <c r="AW2080" t="s">
        <v>217</v>
      </c>
      <c r="AX2080">
        <v>0</v>
      </c>
      <c r="AY2080">
        <v>0</v>
      </c>
      <c r="AZ2080" t="s">
        <v>217</v>
      </c>
      <c r="CL2080" t="s">
        <v>218</v>
      </c>
      <c r="CM2080" s="2">
        <v>43283</v>
      </c>
      <c r="CN2080" s="2">
        <v>43281</v>
      </c>
      <c r="CO2080" t="s">
        <v>219</v>
      </c>
    </row>
    <row r="2081" spans="1:93" x14ac:dyDescent="0.3">
      <c r="A2081">
        <v>2018</v>
      </c>
      <c r="B2081" s="2">
        <v>43191</v>
      </c>
      <c r="C2081" s="2">
        <v>43281</v>
      </c>
      <c r="D2081" t="s">
        <v>207</v>
      </c>
      <c r="E2081">
        <v>4003</v>
      </c>
      <c r="F2081" t="s">
        <v>258</v>
      </c>
      <c r="G2081" t="s">
        <v>447</v>
      </c>
      <c r="H2081" t="s">
        <v>394</v>
      </c>
      <c r="I2081" t="s">
        <v>861</v>
      </c>
      <c r="J2081" t="s">
        <v>1829</v>
      </c>
      <c r="K2081" t="s">
        <v>1646</v>
      </c>
      <c r="L2081" t="s">
        <v>211</v>
      </c>
      <c r="M2081">
        <v>23719.119999999999</v>
      </c>
      <c r="N2081">
        <v>22228.54</v>
      </c>
      <c r="AW2081" t="s">
        <v>217</v>
      </c>
      <c r="AX2081">
        <v>0</v>
      </c>
      <c r="AY2081">
        <v>0</v>
      </c>
      <c r="AZ2081" t="s">
        <v>217</v>
      </c>
      <c r="CL2081" t="s">
        <v>218</v>
      </c>
      <c r="CM2081" s="2">
        <v>43283</v>
      </c>
      <c r="CN2081" s="2">
        <v>43281</v>
      </c>
      <c r="CO2081" t="s">
        <v>219</v>
      </c>
    </row>
    <row r="2082" spans="1:93" x14ac:dyDescent="0.3">
      <c r="A2082">
        <v>2018</v>
      </c>
      <c r="B2082" s="2">
        <v>43191</v>
      </c>
      <c r="C2082" s="2">
        <v>43281</v>
      </c>
      <c r="D2082" t="s">
        <v>207</v>
      </c>
      <c r="E2082">
        <v>8002</v>
      </c>
      <c r="F2082" t="s">
        <v>236</v>
      </c>
      <c r="G2082" t="s">
        <v>709</v>
      </c>
      <c r="H2082" t="s">
        <v>425</v>
      </c>
      <c r="I2082" t="s">
        <v>716</v>
      </c>
      <c r="J2082" t="s">
        <v>794</v>
      </c>
      <c r="K2082" t="s">
        <v>2249</v>
      </c>
      <c r="L2082" t="s">
        <v>212</v>
      </c>
      <c r="M2082">
        <v>7425.7200000000012</v>
      </c>
      <c r="N2082">
        <v>7417.760000000002</v>
      </c>
      <c r="AW2082" t="s">
        <v>217</v>
      </c>
      <c r="AX2082">
        <v>0</v>
      </c>
      <c r="AY2082">
        <v>0</v>
      </c>
      <c r="AZ2082" t="s">
        <v>217</v>
      </c>
      <c r="CL2082" t="s">
        <v>218</v>
      </c>
      <c r="CM2082" s="2">
        <v>43283</v>
      </c>
      <c r="CN2082" s="2">
        <v>43281</v>
      </c>
      <c r="CO2082" t="s">
        <v>219</v>
      </c>
    </row>
    <row r="2083" spans="1:93" x14ac:dyDescent="0.3">
      <c r="A2083">
        <v>2018</v>
      </c>
      <c r="B2083" s="2">
        <v>43191</v>
      </c>
      <c r="C2083" s="2">
        <v>43281</v>
      </c>
      <c r="D2083" t="s">
        <v>207</v>
      </c>
      <c r="E2083">
        <v>4001</v>
      </c>
      <c r="F2083" t="s">
        <v>223</v>
      </c>
      <c r="G2083" t="s">
        <v>882</v>
      </c>
      <c r="H2083" t="s">
        <v>215</v>
      </c>
      <c r="I2083" t="s">
        <v>1896</v>
      </c>
      <c r="J2083" t="s">
        <v>1048</v>
      </c>
      <c r="K2083" t="s">
        <v>486</v>
      </c>
      <c r="L2083" t="s">
        <v>211</v>
      </c>
      <c r="M2083">
        <v>18693.52</v>
      </c>
      <c r="N2083">
        <v>17866.12</v>
      </c>
      <c r="AW2083" t="s">
        <v>217</v>
      </c>
      <c r="AX2083">
        <v>0</v>
      </c>
      <c r="AY2083">
        <v>0</v>
      </c>
      <c r="AZ2083" t="s">
        <v>217</v>
      </c>
      <c r="CL2083" t="s">
        <v>218</v>
      </c>
      <c r="CM2083" s="2">
        <v>43283</v>
      </c>
      <c r="CN2083" s="2">
        <v>43281</v>
      </c>
      <c r="CO2083" t="s">
        <v>219</v>
      </c>
    </row>
    <row r="2084" spans="1:93" x14ac:dyDescent="0.3">
      <c r="A2084">
        <v>2018</v>
      </c>
      <c r="B2084" s="2">
        <v>43191</v>
      </c>
      <c r="C2084" s="2">
        <v>43281</v>
      </c>
      <c r="D2084" t="s">
        <v>207</v>
      </c>
      <c r="E2084">
        <v>4001</v>
      </c>
      <c r="F2084" t="s">
        <v>223</v>
      </c>
      <c r="G2084" t="s">
        <v>709</v>
      </c>
      <c r="H2084" t="s">
        <v>262</v>
      </c>
      <c r="I2084" t="s">
        <v>2688</v>
      </c>
      <c r="J2084" t="s">
        <v>2689</v>
      </c>
      <c r="K2084" t="s">
        <v>486</v>
      </c>
      <c r="L2084" t="s">
        <v>211</v>
      </c>
      <c r="M2084">
        <v>8214.52</v>
      </c>
      <c r="N2084">
        <v>7417.76</v>
      </c>
      <c r="AW2084" t="s">
        <v>217</v>
      </c>
      <c r="AX2084">
        <v>0</v>
      </c>
      <c r="AY2084">
        <v>0</v>
      </c>
      <c r="AZ2084" t="s">
        <v>217</v>
      </c>
      <c r="CL2084" t="s">
        <v>218</v>
      </c>
      <c r="CM2084" s="2">
        <v>43283</v>
      </c>
      <c r="CN2084" s="2">
        <v>43281</v>
      </c>
      <c r="CO2084" t="s">
        <v>219</v>
      </c>
    </row>
    <row r="2085" spans="1:93" x14ac:dyDescent="0.3">
      <c r="A2085">
        <v>2018</v>
      </c>
      <c r="B2085" s="2">
        <v>43191</v>
      </c>
      <c r="C2085" s="2">
        <v>43281</v>
      </c>
      <c r="D2085" t="s">
        <v>207</v>
      </c>
      <c r="E2085">
        <v>4002</v>
      </c>
      <c r="F2085" t="s">
        <v>280</v>
      </c>
      <c r="G2085" t="s">
        <v>228</v>
      </c>
      <c r="H2085" t="s">
        <v>428</v>
      </c>
      <c r="I2085" t="s">
        <v>216</v>
      </c>
      <c r="J2085" t="s">
        <v>216</v>
      </c>
      <c r="K2085" t="s">
        <v>216</v>
      </c>
      <c r="L2085" t="s">
        <v>212</v>
      </c>
      <c r="M2085">
        <v>11714</v>
      </c>
      <c r="N2085">
        <v>11714</v>
      </c>
      <c r="AW2085" t="s">
        <v>288</v>
      </c>
      <c r="AX2085">
        <v>7776</v>
      </c>
      <c r="AY2085">
        <v>7776</v>
      </c>
      <c r="AZ2085" t="s">
        <v>289</v>
      </c>
      <c r="CL2085" t="s">
        <v>218</v>
      </c>
      <c r="CM2085" s="2">
        <v>43283</v>
      </c>
      <c r="CN2085" s="2">
        <v>43281</v>
      </c>
      <c r="CO2085" t="s">
        <v>219</v>
      </c>
    </row>
    <row r="2086" spans="1:93" x14ac:dyDescent="0.3">
      <c r="A2086">
        <v>2018</v>
      </c>
      <c r="B2086" s="2">
        <v>43191</v>
      </c>
      <c r="C2086" s="2">
        <v>43281</v>
      </c>
      <c r="D2086" t="s">
        <v>207</v>
      </c>
      <c r="E2086">
        <v>6003</v>
      </c>
      <c r="F2086" t="s">
        <v>213</v>
      </c>
      <c r="G2086" t="s">
        <v>228</v>
      </c>
      <c r="H2086" t="s">
        <v>262</v>
      </c>
      <c r="I2086" t="s">
        <v>216</v>
      </c>
      <c r="J2086" t="s">
        <v>216</v>
      </c>
      <c r="K2086" t="s">
        <v>216</v>
      </c>
      <c r="L2086" t="s">
        <v>211</v>
      </c>
      <c r="M2086">
        <v>11714</v>
      </c>
      <c r="N2086">
        <v>11714</v>
      </c>
      <c r="AW2086" t="s">
        <v>217</v>
      </c>
      <c r="AX2086">
        <v>0</v>
      </c>
      <c r="AY2086">
        <v>0</v>
      </c>
      <c r="AZ2086" t="s">
        <v>217</v>
      </c>
      <c r="CL2086" t="s">
        <v>218</v>
      </c>
      <c r="CM2086" s="2">
        <v>43283</v>
      </c>
      <c r="CN2086" s="2">
        <v>43281</v>
      </c>
      <c r="CO2086" t="s">
        <v>219</v>
      </c>
    </row>
    <row r="2087" spans="1:93" x14ac:dyDescent="0.3">
      <c r="A2087">
        <v>2018</v>
      </c>
      <c r="B2087" s="2">
        <v>43191</v>
      </c>
      <c r="C2087" s="2">
        <v>43281</v>
      </c>
      <c r="D2087" t="s">
        <v>207</v>
      </c>
      <c r="E2087">
        <v>6003</v>
      </c>
      <c r="F2087" t="s">
        <v>213</v>
      </c>
      <c r="G2087" t="s">
        <v>228</v>
      </c>
      <c r="H2087" t="s">
        <v>283</v>
      </c>
      <c r="I2087" t="s">
        <v>216</v>
      </c>
      <c r="J2087" t="s">
        <v>216</v>
      </c>
      <c r="K2087" t="s">
        <v>216</v>
      </c>
      <c r="L2087" t="s">
        <v>212</v>
      </c>
      <c r="M2087">
        <v>11714</v>
      </c>
      <c r="N2087">
        <v>11714</v>
      </c>
      <c r="AW2087" t="s">
        <v>217</v>
      </c>
      <c r="AX2087">
        <v>0</v>
      </c>
      <c r="AY2087">
        <v>0</v>
      </c>
      <c r="AZ2087" t="s">
        <v>217</v>
      </c>
      <c r="CL2087" t="s">
        <v>218</v>
      </c>
      <c r="CM2087" s="2">
        <v>43283</v>
      </c>
      <c r="CN2087" s="2">
        <v>43281</v>
      </c>
      <c r="CO2087" t="s">
        <v>219</v>
      </c>
    </row>
    <row r="2088" spans="1:93" x14ac:dyDescent="0.3">
      <c r="A2088">
        <v>2018</v>
      </c>
      <c r="B2088" s="2">
        <v>43191</v>
      </c>
      <c r="C2088" s="2">
        <v>43281</v>
      </c>
      <c r="D2088" t="s">
        <v>207</v>
      </c>
      <c r="E2088">
        <v>8002</v>
      </c>
      <c r="F2088" t="s">
        <v>236</v>
      </c>
      <c r="G2088" t="s">
        <v>247</v>
      </c>
      <c r="H2088" t="s">
        <v>386</v>
      </c>
      <c r="I2088" t="s">
        <v>216</v>
      </c>
      <c r="J2088" t="s">
        <v>216</v>
      </c>
      <c r="K2088" t="s">
        <v>216</v>
      </c>
      <c r="L2088" t="s">
        <v>211</v>
      </c>
      <c r="M2088">
        <v>17444</v>
      </c>
      <c r="N2088">
        <v>17444</v>
      </c>
      <c r="AW2088" t="s">
        <v>217</v>
      </c>
      <c r="AX2088">
        <v>0</v>
      </c>
      <c r="AY2088">
        <v>0</v>
      </c>
      <c r="AZ2088" t="s">
        <v>217</v>
      </c>
      <c r="CL2088" t="s">
        <v>218</v>
      </c>
      <c r="CM2088" s="2">
        <v>43283</v>
      </c>
      <c r="CN2088" s="2">
        <v>43281</v>
      </c>
      <c r="CO2088" t="s">
        <v>219</v>
      </c>
    </row>
    <row r="2089" spans="1:93" x14ac:dyDescent="0.3">
      <c r="A2089">
        <v>2018</v>
      </c>
      <c r="B2089" s="2">
        <v>43191</v>
      </c>
      <c r="C2089" s="2">
        <v>43281</v>
      </c>
      <c r="D2089" t="s">
        <v>207</v>
      </c>
      <c r="E2089">
        <v>4001</v>
      </c>
      <c r="F2089" t="s">
        <v>223</v>
      </c>
      <c r="G2089" t="s">
        <v>1871</v>
      </c>
      <c r="H2089" t="s">
        <v>215</v>
      </c>
      <c r="I2089" t="s">
        <v>1872</v>
      </c>
      <c r="J2089" t="s">
        <v>1873</v>
      </c>
      <c r="K2089" t="s">
        <v>487</v>
      </c>
      <c r="L2089" t="s">
        <v>212</v>
      </c>
      <c r="M2089">
        <v>18656.019999999997</v>
      </c>
      <c r="N2089">
        <v>17065.429999999997</v>
      </c>
      <c r="AW2089" t="s">
        <v>288</v>
      </c>
      <c r="AX2089">
        <v>23017</v>
      </c>
      <c r="AY2089">
        <v>23017</v>
      </c>
      <c r="AZ2089" t="s">
        <v>305</v>
      </c>
      <c r="CL2089" t="s">
        <v>218</v>
      </c>
      <c r="CM2089" s="2">
        <v>43283</v>
      </c>
      <c r="CN2089" s="2">
        <v>43281</v>
      </c>
      <c r="CO2089" t="s">
        <v>219</v>
      </c>
    </row>
    <row r="2090" spans="1:93" x14ac:dyDescent="0.3">
      <c r="A2090">
        <v>2018</v>
      </c>
      <c r="B2090" s="2">
        <v>43191</v>
      </c>
      <c r="C2090" s="2">
        <v>43281</v>
      </c>
      <c r="D2090" t="s">
        <v>207</v>
      </c>
      <c r="E2090">
        <v>4003</v>
      </c>
      <c r="F2090" t="s">
        <v>258</v>
      </c>
      <c r="G2090" t="s">
        <v>1874</v>
      </c>
      <c r="H2090" t="s">
        <v>478</v>
      </c>
      <c r="I2090" t="s">
        <v>786</v>
      </c>
      <c r="J2090" t="s">
        <v>1875</v>
      </c>
      <c r="K2090" t="s">
        <v>487</v>
      </c>
      <c r="L2090" t="s">
        <v>212</v>
      </c>
      <c r="M2090">
        <v>31788.440000000002</v>
      </c>
      <c r="N2090">
        <v>30099.180000000004</v>
      </c>
      <c r="AW2090" t="s">
        <v>288</v>
      </c>
      <c r="AX2090">
        <v>15363</v>
      </c>
      <c r="AY2090">
        <v>15363</v>
      </c>
      <c r="AZ2090" t="s">
        <v>1390</v>
      </c>
      <c r="CL2090" t="s">
        <v>218</v>
      </c>
      <c r="CM2090" s="2">
        <v>43283</v>
      </c>
      <c r="CN2090" s="2">
        <v>43281</v>
      </c>
      <c r="CO2090" t="s">
        <v>219</v>
      </c>
    </row>
    <row r="2091" spans="1:93" x14ac:dyDescent="0.3">
      <c r="A2091">
        <v>2018</v>
      </c>
      <c r="B2091" s="2">
        <v>43191</v>
      </c>
      <c r="C2091" s="2">
        <v>43281</v>
      </c>
      <c r="D2091" t="s">
        <v>207</v>
      </c>
      <c r="E2091">
        <v>6003</v>
      </c>
      <c r="F2091" t="s">
        <v>213</v>
      </c>
      <c r="G2091" t="s">
        <v>228</v>
      </c>
      <c r="H2091" t="s">
        <v>262</v>
      </c>
      <c r="I2091" t="s">
        <v>216</v>
      </c>
      <c r="J2091" t="s">
        <v>216</v>
      </c>
      <c r="K2091" t="s">
        <v>216</v>
      </c>
      <c r="L2091" t="s">
        <v>212</v>
      </c>
      <c r="M2091">
        <v>11714</v>
      </c>
      <c r="N2091">
        <v>11714</v>
      </c>
      <c r="AW2091" t="s">
        <v>217</v>
      </c>
      <c r="AX2091">
        <v>0</v>
      </c>
      <c r="AY2091">
        <v>0</v>
      </c>
      <c r="AZ2091" t="s">
        <v>217</v>
      </c>
      <c r="CL2091" t="s">
        <v>218</v>
      </c>
      <c r="CM2091" s="2">
        <v>43283</v>
      </c>
      <c r="CN2091" s="2">
        <v>43281</v>
      </c>
      <c r="CO2091" t="s">
        <v>219</v>
      </c>
    </row>
    <row r="2092" spans="1:93" x14ac:dyDescent="0.3">
      <c r="A2092">
        <v>2018</v>
      </c>
      <c r="B2092" s="2">
        <v>43191</v>
      </c>
      <c r="C2092" s="2">
        <v>43281</v>
      </c>
      <c r="D2092" t="s">
        <v>207</v>
      </c>
      <c r="E2092">
        <v>4000</v>
      </c>
      <c r="F2092" t="s">
        <v>220</v>
      </c>
      <c r="G2092" t="s">
        <v>482</v>
      </c>
      <c r="H2092" t="s">
        <v>222</v>
      </c>
      <c r="I2092" t="s">
        <v>1866</v>
      </c>
      <c r="J2092" t="s">
        <v>1867</v>
      </c>
      <c r="K2092" t="s">
        <v>487</v>
      </c>
      <c r="L2092" t="s">
        <v>211</v>
      </c>
      <c r="M2092">
        <v>17934.16</v>
      </c>
      <c r="N2092">
        <v>15007.74</v>
      </c>
      <c r="AW2092" t="s">
        <v>217</v>
      </c>
      <c r="AX2092">
        <v>0</v>
      </c>
      <c r="AY2092">
        <v>0</v>
      </c>
      <c r="AZ2092" t="s">
        <v>217</v>
      </c>
      <c r="CL2092" t="s">
        <v>218</v>
      </c>
      <c r="CM2092" s="2">
        <v>43283</v>
      </c>
      <c r="CN2092" s="2">
        <v>43281</v>
      </c>
      <c r="CO2092" t="s">
        <v>219</v>
      </c>
    </row>
    <row r="2093" spans="1:93" x14ac:dyDescent="0.3">
      <c r="A2093">
        <v>2018</v>
      </c>
      <c r="B2093" s="2">
        <v>43191</v>
      </c>
      <c r="C2093" s="2">
        <v>43281</v>
      </c>
      <c r="D2093" t="s">
        <v>207</v>
      </c>
      <c r="E2093">
        <v>4003</v>
      </c>
      <c r="F2093" t="s">
        <v>258</v>
      </c>
      <c r="G2093" t="s">
        <v>240</v>
      </c>
      <c r="H2093" t="s">
        <v>387</v>
      </c>
      <c r="I2093" t="s">
        <v>216</v>
      </c>
      <c r="J2093" t="s">
        <v>216</v>
      </c>
      <c r="K2093" t="s">
        <v>216</v>
      </c>
      <c r="L2093" t="s">
        <v>211</v>
      </c>
      <c r="M2093">
        <v>17444</v>
      </c>
      <c r="N2093">
        <v>17444</v>
      </c>
      <c r="AW2093" t="s">
        <v>217</v>
      </c>
      <c r="AX2093">
        <v>0</v>
      </c>
      <c r="AY2093">
        <v>0</v>
      </c>
      <c r="AZ2093" t="s">
        <v>217</v>
      </c>
      <c r="CL2093" t="s">
        <v>218</v>
      </c>
      <c r="CM2093" s="2">
        <v>43283</v>
      </c>
      <c r="CN2093" s="2">
        <v>43281</v>
      </c>
      <c r="CO2093" t="s">
        <v>219</v>
      </c>
    </row>
    <row r="2094" spans="1:93" x14ac:dyDescent="0.3">
      <c r="A2094">
        <v>2018</v>
      </c>
      <c r="B2094" s="2">
        <v>43191</v>
      </c>
      <c r="C2094" s="2">
        <v>43281</v>
      </c>
      <c r="D2094" t="s">
        <v>207</v>
      </c>
      <c r="E2094">
        <v>6003</v>
      </c>
      <c r="F2094" t="s">
        <v>213</v>
      </c>
      <c r="G2094" t="s">
        <v>241</v>
      </c>
      <c r="H2094" t="s">
        <v>215</v>
      </c>
      <c r="I2094" t="s">
        <v>216</v>
      </c>
      <c r="J2094" t="s">
        <v>216</v>
      </c>
      <c r="K2094" t="s">
        <v>216</v>
      </c>
      <c r="L2094" t="s">
        <v>212</v>
      </c>
      <c r="M2094">
        <v>17444</v>
      </c>
      <c r="N2094">
        <v>17444</v>
      </c>
      <c r="AW2094" t="s">
        <v>217</v>
      </c>
      <c r="AX2094">
        <v>0</v>
      </c>
      <c r="AY2094">
        <v>0</v>
      </c>
      <c r="AZ2094" t="s">
        <v>217</v>
      </c>
      <c r="CL2094" t="s">
        <v>218</v>
      </c>
      <c r="CM2094" s="2">
        <v>43283</v>
      </c>
      <c r="CN2094" s="2">
        <v>43281</v>
      </c>
      <c r="CO2094" t="s">
        <v>219</v>
      </c>
    </row>
    <row r="2095" spans="1:93" x14ac:dyDescent="0.3">
      <c r="A2095">
        <v>2018</v>
      </c>
      <c r="B2095" s="2">
        <v>43191</v>
      </c>
      <c r="C2095" s="2">
        <v>43281</v>
      </c>
      <c r="D2095" t="s">
        <v>207</v>
      </c>
      <c r="E2095">
        <v>4001</v>
      </c>
      <c r="F2095" t="s">
        <v>223</v>
      </c>
      <c r="G2095" t="s">
        <v>221</v>
      </c>
      <c r="H2095" t="s">
        <v>222</v>
      </c>
      <c r="I2095" t="s">
        <v>216</v>
      </c>
      <c r="J2095" t="s">
        <v>216</v>
      </c>
      <c r="K2095" t="s">
        <v>216</v>
      </c>
      <c r="L2095" t="s">
        <v>211</v>
      </c>
      <c r="M2095">
        <v>17444</v>
      </c>
      <c r="N2095">
        <v>17444</v>
      </c>
      <c r="AW2095" t="s">
        <v>217</v>
      </c>
      <c r="AX2095">
        <v>0</v>
      </c>
      <c r="AY2095">
        <v>0</v>
      </c>
      <c r="AZ2095" t="s">
        <v>217</v>
      </c>
      <c r="CL2095" t="s">
        <v>218</v>
      </c>
      <c r="CM2095" s="2">
        <v>43283</v>
      </c>
      <c r="CN2095" s="2">
        <v>43281</v>
      </c>
      <c r="CO2095" t="s">
        <v>219</v>
      </c>
    </row>
    <row r="2096" spans="1:93" x14ac:dyDescent="0.3">
      <c r="A2096">
        <v>2018</v>
      </c>
      <c r="B2096" s="2">
        <v>43191</v>
      </c>
      <c r="C2096" s="2">
        <v>43281</v>
      </c>
      <c r="D2096" t="s">
        <v>207</v>
      </c>
      <c r="E2096">
        <v>6097</v>
      </c>
      <c r="F2096" t="s">
        <v>254</v>
      </c>
      <c r="G2096" t="s">
        <v>466</v>
      </c>
      <c r="H2096" t="s">
        <v>1893</v>
      </c>
      <c r="I2096" t="s">
        <v>1894</v>
      </c>
      <c r="J2096" t="s">
        <v>1895</v>
      </c>
      <c r="K2096" t="s">
        <v>449</v>
      </c>
      <c r="L2096" t="s">
        <v>211</v>
      </c>
      <c r="M2096">
        <v>12731.6</v>
      </c>
      <c r="N2096">
        <v>12698.460000000001</v>
      </c>
      <c r="AW2096" t="s">
        <v>217</v>
      </c>
      <c r="AX2096">
        <v>0</v>
      </c>
      <c r="AY2096">
        <v>0</v>
      </c>
      <c r="AZ2096" t="s">
        <v>217</v>
      </c>
      <c r="CL2096" t="s">
        <v>218</v>
      </c>
      <c r="CM2096" s="2">
        <v>43283</v>
      </c>
      <c r="CN2096" s="2">
        <v>43281</v>
      </c>
      <c r="CO2096" t="s">
        <v>219</v>
      </c>
    </row>
    <row r="2097" spans="1:93" x14ac:dyDescent="0.3">
      <c r="A2097">
        <v>2018</v>
      </c>
      <c r="B2097" s="2">
        <v>43191</v>
      </c>
      <c r="C2097" s="2">
        <v>43281</v>
      </c>
      <c r="D2097" t="s">
        <v>207</v>
      </c>
      <c r="E2097">
        <v>4003</v>
      </c>
      <c r="F2097" t="s">
        <v>258</v>
      </c>
      <c r="G2097" t="s">
        <v>466</v>
      </c>
      <c r="H2097" t="s">
        <v>346</v>
      </c>
      <c r="I2097" t="s">
        <v>1876</v>
      </c>
      <c r="J2097" t="s">
        <v>1877</v>
      </c>
      <c r="K2097" t="s">
        <v>1087</v>
      </c>
      <c r="L2097" t="s">
        <v>211</v>
      </c>
      <c r="M2097">
        <v>15470.739999999998</v>
      </c>
      <c r="N2097">
        <v>14037.799999999997</v>
      </c>
      <c r="AW2097" t="s">
        <v>217</v>
      </c>
      <c r="AX2097">
        <v>0</v>
      </c>
      <c r="AY2097">
        <v>0</v>
      </c>
      <c r="AZ2097" t="s">
        <v>217</v>
      </c>
      <c r="CL2097" t="s">
        <v>218</v>
      </c>
      <c r="CM2097" s="2">
        <v>43283</v>
      </c>
      <c r="CN2097" s="2">
        <v>43281</v>
      </c>
      <c r="CO2097" t="s">
        <v>219</v>
      </c>
    </row>
    <row r="2098" spans="1:93" x14ac:dyDescent="0.3">
      <c r="A2098">
        <v>2018</v>
      </c>
      <c r="B2098" s="2">
        <v>43191</v>
      </c>
      <c r="C2098" s="2">
        <v>43281</v>
      </c>
      <c r="D2098" t="s">
        <v>207</v>
      </c>
      <c r="E2098">
        <v>6061</v>
      </c>
      <c r="F2098" t="s">
        <v>372</v>
      </c>
      <c r="G2098" t="s">
        <v>432</v>
      </c>
      <c r="H2098" t="s">
        <v>274</v>
      </c>
      <c r="I2098" t="s">
        <v>1868</v>
      </c>
      <c r="J2098" t="s">
        <v>1869</v>
      </c>
      <c r="K2098" t="s">
        <v>1870</v>
      </c>
      <c r="L2098" t="s">
        <v>211</v>
      </c>
      <c r="M2098">
        <v>12575.240000000002</v>
      </c>
      <c r="N2098">
        <v>12543.260000000002</v>
      </c>
      <c r="AW2098" t="s">
        <v>217</v>
      </c>
      <c r="AX2098">
        <v>0</v>
      </c>
      <c r="AY2098">
        <v>0</v>
      </c>
      <c r="AZ2098" t="s">
        <v>217</v>
      </c>
      <c r="CL2098" t="s">
        <v>218</v>
      </c>
      <c r="CM2098" s="2">
        <v>43283</v>
      </c>
      <c r="CN2098" s="2">
        <v>43281</v>
      </c>
      <c r="CO2098" t="s">
        <v>219</v>
      </c>
    </row>
    <row r="2099" spans="1:93" x14ac:dyDescent="0.3">
      <c r="A2099">
        <v>2018</v>
      </c>
      <c r="B2099" s="2">
        <v>43191</v>
      </c>
      <c r="C2099" s="2">
        <v>43281</v>
      </c>
      <c r="D2099" t="s">
        <v>207</v>
      </c>
      <c r="E2099">
        <v>4146</v>
      </c>
      <c r="F2099" t="s">
        <v>249</v>
      </c>
      <c r="G2099" t="s">
        <v>250</v>
      </c>
      <c r="H2099" t="s">
        <v>388</v>
      </c>
      <c r="I2099" t="s">
        <v>216</v>
      </c>
      <c r="J2099" t="s">
        <v>216</v>
      </c>
      <c r="K2099" t="s">
        <v>216</v>
      </c>
      <c r="L2099" t="s">
        <v>211</v>
      </c>
      <c r="M2099">
        <v>17444</v>
      </c>
      <c r="N2099">
        <v>17444</v>
      </c>
      <c r="AW2099" t="s">
        <v>217</v>
      </c>
      <c r="AX2099">
        <v>0</v>
      </c>
      <c r="AY2099">
        <v>0</v>
      </c>
      <c r="AZ2099" t="s">
        <v>217</v>
      </c>
      <c r="CL2099" t="s">
        <v>218</v>
      </c>
      <c r="CM2099" s="2">
        <v>43283</v>
      </c>
      <c r="CN2099" s="2">
        <v>43281</v>
      </c>
      <c r="CO2099" t="s">
        <v>219</v>
      </c>
    </row>
    <row r="2100" spans="1:93" x14ac:dyDescent="0.3">
      <c r="A2100">
        <v>2018</v>
      </c>
      <c r="B2100" s="2">
        <v>43191</v>
      </c>
      <c r="C2100" s="2">
        <v>43281</v>
      </c>
      <c r="D2100" t="s">
        <v>207</v>
      </c>
      <c r="E2100">
        <v>4001</v>
      </c>
      <c r="F2100" t="s">
        <v>223</v>
      </c>
      <c r="G2100" t="s">
        <v>466</v>
      </c>
      <c r="H2100" t="s">
        <v>423</v>
      </c>
      <c r="I2100" t="s">
        <v>1286</v>
      </c>
      <c r="J2100" t="s">
        <v>1884</v>
      </c>
      <c r="K2100" t="s">
        <v>1885</v>
      </c>
      <c r="L2100" t="s">
        <v>212</v>
      </c>
      <c r="M2100">
        <v>18290.940000000002</v>
      </c>
      <c r="N2100">
        <v>17444.38</v>
      </c>
      <c r="AW2100" t="s">
        <v>217</v>
      </c>
      <c r="AX2100">
        <v>0</v>
      </c>
      <c r="AY2100">
        <v>0</v>
      </c>
      <c r="AZ2100" t="s">
        <v>217</v>
      </c>
      <c r="CL2100" t="s">
        <v>218</v>
      </c>
      <c r="CM2100" s="2">
        <v>43283</v>
      </c>
      <c r="CN2100" s="2">
        <v>43281</v>
      </c>
      <c r="CO2100" t="s">
        <v>219</v>
      </c>
    </row>
    <row r="2101" spans="1:93" x14ac:dyDescent="0.3">
      <c r="A2101">
        <v>2018</v>
      </c>
      <c r="B2101" s="2">
        <v>43191</v>
      </c>
      <c r="C2101" s="2">
        <v>43281</v>
      </c>
      <c r="D2101" t="s">
        <v>207</v>
      </c>
      <c r="E2101">
        <v>6003</v>
      </c>
      <c r="F2101" t="s">
        <v>213</v>
      </c>
      <c r="G2101" t="s">
        <v>466</v>
      </c>
      <c r="H2101" t="s">
        <v>430</v>
      </c>
      <c r="I2101" t="s">
        <v>1703</v>
      </c>
      <c r="J2101" t="s">
        <v>1884</v>
      </c>
      <c r="K2101" t="s">
        <v>1885</v>
      </c>
      <c r="L2101" t="s">
        <v>212</v>
      </c>
      <c r="M2101">
        <v>14894.6</v>
      </c>
      <c r="N2101">
        <v>14851.460000000001</v>
      </c>
      <c r="AW2101" t="s">
        <v>217</v>
      </c>
      <c r="AX2101">
        <v>0</v>
      </c>
      <c r="AY2101">
        <v>0</v>
      </c>
      <c r="AZ2101" t="s">
        <v>217</v>
      </c>
      <c r="CL2101" t="s">
        <v>218</v>
      </c>
      <c r="CM2101" s="2">
        <v>43283</v>
      </c>
      <c r="CN2101" s="2">
        <v>43281</v>
      </c>
      <c r="CO2101" t="s">
        <v>219</v>
      </c>
    </row>
    <row r="2102" spans="1:93" x14ac:dyDescent="0.3">
      <c r="A2102">
        <v>2018</v>
      </c>
      <c r="B2102" s="2">
        <v>43191</v>
      </c>
      <c r="C2102" s="2">
        <v>43281</v>
      </c>
      <c r="D2102" t="s">
        <v>207</v>
      </c>
      <c r="E2102">
        <v>4001</v>
      </c>
      <c r="F2102" t="s">
        <v>223</v>
      </c>
      <c r="G2102" t="s">
        <v>715</v>
      </c>
      <c r="H2102" t="s">
        <v>318</v>
      </c>
      <c r="I2102" t="s">
        <v>566</v>
      </c>
      <c r="J2102" t="s">
        <v>1889</v>
      </c>
      <c r="K2102" t="s">
        <v>2565</v>
      </c>
      <c r="L2102" t="s">
        <v>212</v>
      </c>
      <c r="M2102">
        <v>18280.560000000001</v>
      </c>
      <c r="N2102">
        <v>17444.120000000003</v>
      </c>
      <c r="AW2102" t="s">
        <v>217</v>
      </c>
      <c r="AX2102">
        <v>0</v>
      </c>
      <c r="AY2102">
        <v>0</v>
      </c>
      <c r="AZ2102" t="s">
        <v>217</v>
      </c>
      <c r="CL2102" t="s">
        <v>218</v>
      </c>
      <c r="CM2102" s="2">
        <v>43283</v>
      </c>
      <c r="CN2102" s="2">
        <v>43281</v>
      </c>
      <c r="CO2102" t="s">
        <v>219</v>
      </c>
    </row>
    <row r="2103" spans="1:93" x14ac:dyDescent="0.3">
      <c r="A2103">
        <v>2018</v>
      </c>
      <c r="B2103" s="2">
        <v>43191</v>
      </c>
      <c r="C2103" s="2">
        <v>43281</v>
      </c>
      <c r="D2103" t="s">
        <v>207</v>
      </c>
      <c r="E2103">
        <v>4003</v>
      </c>
      <c r="F2103" t="s">
        <v>258</v>
      </c>
      <c r="G2103" t="s">
        <v>447</v>
      </c>
      <c r="H2103" t="s">
        <v>984</v>
      </c>
      <c r="I2103" t="s">
        <v>1888</v>
      </c>
      <c r="J2103" t="s">
        <v>1889</v>
      </c>
      <c r="K2103" t="s">
        <v>499</v>
      </c>
      <c r="L2103" t="s">
        <v>211</v>
      </c>
      <c r="M2103">
        <v>18633.18</v>
      </c>
      <c r="N2103">
        <v>17074.32</v>
      </c>
      <c r="AW2103" t="s">
        <v>217</v>
      </c>
      <c r="AX2103">
        <v>0</v>
      </c>
      <c r="AY2103">
        <v>0</v>
      </c>
      <c r="AZ2103" t="s">
        <v>217</v>
      </c>
      <c r="CL2103" t="s">
        <v>218</v>
      </c>
      <c r="CM2103" s="2">
        <v>43283</v>
      </c>
      <c r="CN2103" s="2">
        <v>43281</v>
      </c>
      <c r="CO2103" t="s">
        <v>219</v>
      </c>
    </row>
    <row r="2104" spans="1:93" x14ac:dyDescent="0.3">
      <c r="A2104">
        <v>2018</v>
      </c>
      <c r="B2104" s="2">
        <v>43191</v>
      </c>
      <c r="C2104" s="2">
        <v>43281</v>
      </c>
      <c r="D2104" t="s">
        <v>207</v>
      </c>
      <c r="E2104">
        <v>4001</v>
      </c>
      <c r="F2104" t="s">
        <v>223</v>
      </c>
      <c r="G2104" t="s">
        <v>302</v>
      </c>
      <c r="H2104" t="s">
        <v>253</v>
      </c>
      <c r="I2104" t="s">
        <v>216</v>
      </c>
      <c r="J2104" t="s">
        <v>216</v>
      </c>
      <c r="K2104" t="s">
        <v>216</v>
      </c>
      <c r="L2104" t="s">
        <v>211</v>
      </c>
      <c r="M2104">
        <v>17444</v>
      </c>
      <c r="N2104">
        <v>17444</v>
      </c>
      <c r="AW2104" t="s">
        <v>217</v>
      </c>
      <c r="AX2104">
        <v>0</v>
      </c>
      <c r="AY2104">
        <v>0</v>
      </c>
      <c r="AZ2104" t="s">
        <v>217</v>
      </c>
      <c r="CL2104" t="s">
        <v>218</v>
      </c>
      <c r="CM2104" s="2">
        <v>43283</v>
      </c>
      <c r="CN2104" s="2">
        <v>43281</v>
      </c>
      <c r="CO2104" t="s">
        <v>219</v>
      </c>
    </row>
    <row r="2105" spans="1:93" x14ac:dyDescent="0.3">
      <c r="A2105">
        <v>2018</v>
      </c>
      <c r="B2105" s="2">
        <v>43191</v>
      </c>
      <c r="C2105" s="2">
        <v>43281</v>
      </c>
      <c r="D2105" t="s">
        <v>207</v>
      </c>
      <c r="E2105">
        <v>4001</v>
      </c>
      <c r="F2105" t="s">
        <v>223</v>
      </c>
      <c r="G2105" t="s">
        <v>466</v>
      </c>
      <c r="H2105" t="s">
        <v>382</v>
      </c>
      <c r="I2105" t="s">
        <v>534</v>
      </c>
      <c r="J2105" t="s">
        <v>1887</v>
      </c>
      <c r="K2105" t="s">
        <v>901</v>
      </c>
      <c r="L2105" t="s">
        <v>212</v>
      </c>
      <c r="M2105">
        <v>14378.52</v>
      </c>
      <c r="N2105">
        <v>13567.6</v>
      </c>
      <c r="AW2105" t="s">
        <v>217</v>
      </c>
      <c r="AX2105">
        <v>0</v>
      </c>
      <c r="AY2105">
        <v>0</v>
      </c>
      <c r="AZ2105" t="s">
        <v>217</v>
      </c>
      <c r="CL2105" t="s">
        <v>218</v>
      </c>
      <c r="CM2105" s="2">
        <v>43283</v>
      </c>
      <c r="CN2105" s="2">
        <v>43281</v>
      </c>
      <c r="CO2105" t="s">
        <v>219</v>
      </c>
    </row>
    <row r="2106" spans="1:93" x14ac:dyDescent="0.3">
      <c r="A2106">
        <v>2018</v>
      </c>
      <c r="B2106" s="2">
        <v>43191</v>
      </c>
      <c r="C2106" s="2">
        <v>43281</v>
      </c>
      <c r="D2106" t="s">
        <v>207</v>
      </c>
      <c r="E2106">
        <v>8002</v>
      </c>
      <c r="F2106" t="s">
        <v>236</v>
      </c>
      <c r="G2106" t="s">
        <v>224</v>
      </c>
      <c r="H2106" t="s">
        <v>227</v>
      </c>
      <c r="I2106" t="s">
        <v>216</v>
      </c>
      <c r="J2106" t="s">
        <v>216</v>
      </c>
      <c r="K2106" t="s">
        <v>216</v>
      </c>
      <c r="L2106" t="s">
        <v>212</v>
      </c>
      <c r="M2106">
        <v>17444</v>
      </c>
      <c r="N2106">
        <v>17444</v>
      </c>
      <c r="AW2106" t="s">
        <v>217</v>
      </c>
      <c r="AX2106">
        <v>0</v>
      </c>
      <c r="AY2106">
        <v>0</v>
      </c>
      <c r="AZ2106" t="s">
        <v>217</v>
      </c>
      <c r="CL2106" t="s">
        <v>218</v>
      </c>
      <c r="CM2106" s="2">
        <v>43283</v>
      </c>
      <c r="CN2106" s="2">
        <v>43281</v>
      </c>
      <c r="CO2106" t="s">
        <v>219</v>
      </c>
    </row>
    <row r="2107" spans="1:93" x14ac:dyDescent="0.3">
      <c r="A2107">
        <v>2018</v>
      </c>
      <c r="B2107" s="2">
        <v>43191</v>
      </c>
      <c r="C2107" s="2">
        <v>43281</v>
      </c>
      <c r="D2107" t="s">
        <v>207</v>
      </c>
      <c r="E2107">
        <v>4001</v>
      </c>
      <c r="F2107" t="s">
        <v>223</v>
      </c>
      <c r="G2107" t="s">
        <v>1886</v>
      </c>
      <c r="H2107" t="s">
        <v>222</v>
      </c>
      <c r="I2107" t="s">
        <v>1587</v>
      </c>
      <c r="J2107" t="s">
        <v>1884</v>
      </c>
      <c r="K2107" t="s">
        <v>487</v>
      </c>
      <c r="L2107" t="s">
        <v>212</v>
      </c>
      <c r="M2107">
        <v>23040.86</v>
      </c>
      <c r="N2107">
        <v>22173.06</v>
      </c>
      <c r="AW2107" t="s">
        <v>217</v>
      </c>
      <c r="AX2107">
        <v>0</v>
      </c>
      <c r="AY2107">
        <v>0</v>
      </c>
      <c r="AZ2107" t="s">
        <v>217</v>
      </c>
      <c r="CL2107" t="s">
        <v>218</v>
      </c>
      <c r="CM2107" s="2">
        <v>43283</v>
      </c>
      <c r="CN2107" s="2">
        <v>43281</v>
      </c>
      <c r="CO2107" t="s">
        <v>219</v>
      </c>
    </row>
    <row r="2108" spans="1:93" x14ac:dyDescent="0.3">
      <c r="A2108">
        <v>2018</v>
      </c>
      <c r="B2108" s="2">
        <v>43191</v>
      </c>
      <c r="C2108" s="2">
        <v>43281</v>
      </c>
      <c r="D2108" t="s">
        <v>207</v>
      </c>
      <c r="E2108">
        <v>8006</v>
      </c>
      <c r="F2108" t="s">
        <v>725</v>
      </c>
      <c r="G2108" t="s">
        <v>452</v>
      </c>
      <c r="H2108" t="s">
        <v>260</v>
      </c>
      <c r="I2108" t="s">
        <v>1882</v>
      </c>
      <c r="J2108" t="s">
        <v>1883</v>
      </c>
      <c r="K2108" t="s">
        <v>1123</v>
      </c>
      <c r="L2108" t="s">
        <v>212</v>
      </c>
      <c r="M2108">
        <v>25086.3</v>
      </c>
      <c r="N2108">
        <v>25000</v>
      </c>
      <c r="AW2108" t="s">
        <v>217</v>
      </c>
      <c r="AX2108">
        <v>0</v>
      </c>
      <c r="AY2108">
        <v>0</v>
      </c>
      <c r="AZ2108" t="s">
        <v>217</v>
      </c>
      <c r="CL2108" t="s">
        <v>218</v>
      </c>
      <c r="CM2108" s="2">
        <v>43283</v>
      </c>
      <c r="CN2108" s="2">
        <v>43281</v>
      </c>
      <c r="CO2108" t="s">
        <v>219</v>
      </c>
    </row>
    <row r="2109" spans="1:93" x14ac:dyDescent="0.3">
      <c r="A2109">
        <v>2018</v>
      </c>
      <c r="B2109" s="2">
        <v>43191</v>
      </c>
      <c r="C2109" s="2">
        <v>43281</v>
      </c>
      <c r="D2109" t="s">
        <v>207</v>
      </c>
      <c r="E2109">
        <v>4003</v>
      </c>
      <c r="F2109" t="s">
        <v>258</v>
      </c>
      <c r="G2109" t="s">
        <v>689</v>
      </c>
      <c r="H2109" t="s">
        <v>1879</v>
      </c>
      <c r="I2109" t="s">
        <v>1880</v>
      </c>
      <c r="J2109" t="s">
        <v>1881</v>
      </c>
      <c r="K2109" t="s">
        <v>564</v>
      </c>
      <c r="L2109" t="s">
        <v>212</v>
      </c>
      <c r="M2109">
        <v>18615.379999999997</v>
      </c>
      <c r="N2109">
        <v>16988.299999999996</v>
      </c>
      <c r="AW2109" t="s">
        <v>288</v>
      </c>
      <c r="AX2109">
        <v>15363</v>
      </c>
      <c r="AY2109">
        <v>15363</v>
      </c>
      <c r="AZ2109" t="s">
        <v>1390</v>
      </c>
      <c r="CL2109" t="s">
        <v>218</v>
      </c>
      <c r="CM2109" s="2">
        <v>43283</v>
      </c>
      <c r="CN2109" s="2">
        <v>43281</v>
      </c>
      <c r="CO2109" t="s">
        <v>219</v>
      </c>
    </row>
    <row r="2110" spans="1:93" x14ac:dyDescent="0.3">
      <c r="A2110">
        <v>2018</v>
      </c>
      <c r="B2110" s="2">
        <v>43191</v>
      </c>
      <c r="C2110" s="2">
        <v>43281</v>
      </c>
      <c r="D2110" t="s">
        <v>207</v>
      </c>
      <c r="E2110">
        <v>4001</v>
      </c>
      <c r="F2110" t="s">
        <v>223</v>
      </c>
      <c r="G2110" t="s">
        <v>252</v>
      </c>
      <c r="H2110" t="s">
        <v>222</v>
      </c>
      <c r="I2110" t="s">
        <v>216</v>
      </c>
      <c r="J2110" t="s">
        <v>216</v>
      </c>
      <c r="K2110" t="s">
        <v>216</v>
      </c>
      <c r="L2110" t="s">
        <v>212</v>
      </c>
      <c r="M2110">
        <v>19813</v>
      </c>
      <c r="N2110">
        <v>19813</v>
      </c>
      <c r="AW2110" t="s">
        <v>217</v>
      </c>
      <c r="AX2110">
        <v>0</v>
      </c>
      <c r="AY2110">
        <v>0</v>
      </c>
      <c r="AZ2110" t="s">
        <v>217</v>
      </c>
      <c r="CL2110" t="s">
        <v>218</v>
      </c>
      <c r="CM2110" s="2">
        <v>43283</v>
      </c>
      <c r="CN2110" s="2">
        <v>43281</v>
      </c>
      <c r="CO2110" t="s">
        <v>219</v>
      </c>
    </row>
    <row r="2111" spans="1:93" x14ac:dyDescent="0.3">
      <c r="A2111">
        <v>2018</v>
      </c>
      <c r="B2111" s="2">
        <v>43191</v>
      </c>
      <c r="C2111" s="2">
        <v>43281</v>
      </c>
      <c r="D2111" t="s">
        <v>207</v>
      </c>
      <c r="E2111">
        <v>8002</v>
      </c>
      <c r="F2111" t="s">
        <v>236</v>
      </c>
      <c r="G2111" t="s">
        <v>709</v>
      </c>
      <c r="H2111" t="s">
        <v>309</v>
      </c>
      <c r="I2111" t="s">
        <v>1318</v>
      </c>
      <c r="J2111" t="s">
        <v>1887</v>
      </c>
      <c r="K2111" t="s">
        <v>2535</v>
      </c>
      <c r="L2111" t="s">
        <v>211</v>
      </c>
      <c r="M2111">
        <v>7430.6</v>
      </c>
      <c r="N2111">
        <v>7417.8000000000011</v>
      </c>
      <c r="AW2111" t="s">
        <v>217</v>
      </c>
      <c r="AX2111">
        <v>0</v>
      </c>
      <c r="AY2111">
        <v>0</v>
      </c>
      <c r="AZ2111" t="s">
        <v>217</v>
      </c>
      <c r="CL2111" t="s">
        <v>218</v>
      </c>
      <c r="CM2111" s="2">
        <v>43283</v>
      </c>
      <c r="CN2111" s="2">
        <v>43281</v>
      </c>
      <c r="CO2111" t="s">
        <v>219</v>
      </c>
    </row>
    <row r="2112" spans="1:93" x14ac:dyDescent="0.3">
      <c r="A2112">
        <v>2018</v>
      </c>
      <c r="B2112" s="2">
        <v>43191</v>
      </c>
      <c r="C2112" s="2">
        <v>43281</v>
      </c>
      <c r="D2112" t="s">
        <v>207</v>
      </c>
      <c r="E2112">
        <v>8004</v>
      </c>
      <c r="F2112" t="s">
        <v>243</v>
      </c>
      <c r="G2112" t="s">
        <v>250</v>
      </c>
      <c r="H2112" t="s">
        <v>309</v>
      </c>
      <c r="I2112" t="s">
        <v>216</v>
      </c>
      <c r="J2112" t="s">
        <v>216</v>
      </c>
      <c r="K2112" t="s">
        <v>216</v>
      </c>
      <c r="L2112" t="s">
        <v>211</v>
      </c>
      <c r="M2112">
        <v>17444</v>
      </c>
      <c r="N2112">
        <v>17444</v>
      </c>
      <c r="AW2112" t="s">
        <v>217</v>
      </c>
      <c r="AX2112">
        <v>0</v>
      </c>
      <c r="AY2112">
        <v>0</v>
      </c>
      <c r="AZ2112" t="s">
        <v>217</v>
      </c>
      <c r="CL2112" t="s">
        <v>218</v>
      </c>
      <c r="CM2112" s="2">
        <v>43283</v>
      </c>
      <c r="CN2112" s="2">
        <v>43281</v>
      </c>
      <c r="CO2112" t="s">
        <v>219</v>
      </c>
    </row>
    <row r="2113" spans="1:93" x14ac:dyDescent="0.3">
      <c r="A2113">
        <v>2018</v>
      </c>
      <c r="B2113" s="2">
        <v>43191</v>
      </c>
      <c r="C2113" s="2">
        <v>43281</v>
      </c>
      <c r="D2113" t="s">
        <v>207</v>
      </c>
      <c r="E2113">
        <v>4001</v>
      </c>
      <c r="F2113" t="s">
        <v>223</v>
      </c>
      <c r="G2113" t="s">
        <v>358</v>
      </c>
      <c r="H2113" t="s">
        <v>308</v>
      </c>
      <c r="I2113" t="s">
        <v>216</v>
      </c>
      <c r="J2113" t="s">
        <v>216</v>
      </c>
      <c r="K2113" t="s">
        <v>216</v>
      </c>
      <c r="L2113" t="s">
        <v>212</v>
      </c>
      <c r="M2113">
        <v>19813</v>
      </c>
      <c r="N2113">
        <v>19813</v>
      </c>
      <c r="AW2113" t="s">
        <v>217</v>
      </c>
      <c r="AX2113">
        <v>0</v>
      </c>
      <c r="AY2113">
        <v>0</v>
      </c>
      <c r="AZ2113" t="s">
        <v>217</v>
      </c>
      <c r="CL2113" t="s">
        <v>218</v>
      </c>
      <c r="CM2113" s="2">
        <v>43283</v>
      </c>
      <c r="CN2113" s="2">
        <v>43281</v>
      </c>
      <c r="CO2113" t="s">
        <v>219</v>
      </c>
    </row>
    <row r="2114" spans="1:93" x14ac:dyDescent="0.3">
      <c r="A2114">
        <v>2018</v>
      </c>
      <c r="B2114" s="2">
        <v>43191</v>
      </c>
      <c r="C2114" s="2">
        <v>43281</v>
      </c>
      <c r="D2114" t="s">
        <v>207</v>
      </c>
      <c r="E2114">
        <v>6003</v>
      </c>
      <c r="F2114" t="s">
        <v>213</v>
      </c>
      <c r="G2114" t="s">
        <v>228</v>
      </c>
      <c r="H2114" t="s">
        <v>262</v>
      </c>
      <c r="I2114" t="s">
        <v>216</v>
      </c>
      <c r="J2114" t="s">
        <v>216</v>
      </c>
      <c r="K2114" t="s">
        <v>216</v>
      </c>
      <c r="L2114" t="s">
        <v>212</v>
      </c>
      <c r="M2114">
        <v>11714</v>
      </c>
      <c r="N2114">
        <v>11714</v>
      </c>
      <c r="AW2114" t="s">
        <v>217</v>
      </c>
      <c r="AX2114">
        <v>0</v>
      </c>
      <c r="AY2114">
        <v>0</v>
      </c>
      <c r="AZ2114" t="s">
        <v>217</v>
      </c>
      <c r="CL2114" t="s">
        <v>218</v>
      </c>
      <c r="CM2114" s="2">
        <v>43283</v>
      </c>
      <c r="CN2114" s="2">
        <v>43281</v>
      </c>
      <c r="CO2114" t="s">
        <v>219</v>
      </c>
    </row>
    <row r="2115" spans="1:93" x14ac:dyDescent="0.3">
      <c r="A2115">
        <v>2018</v>
      </c>
      <c r="B2115" s="2">
        <v>43191</v>
      </c>
      <c r="C2115" s="2">
        <v>43281</v>
      </c>
      <c r="D2115" t="s">
        <v>207</v>
      </c>
      <c r="E2115">
        <v>4001</v>
      </c>
      <c r="F2115" t="s">
        <v>223</v>
      </c>
      <c r="G2115" t="s">
        <v>709</v>
      </c>
      <c r="H2115" t="s">
        <v>816</v>
      </c>
      <c r="I2115" t="s">
        <v>1012</v>
      </c>
      <c r="J2115" t="s">
        <v>874</v>
      </c>
      <c r="K2115" t="s">
        <v>480</v>
      </c>
      <c r="L2115" t="s">
        <v>211</v>
      </c>
      <c r="M2115">
        <v>8360.880000000001</v>
      </c>
      <c r="N2115">
        <v>7417.18</v>
      </c>
      <c r="AW2115" t="s">
        <v>217</v>
      </c>
      <c r="AX2115">
        <v>0</v>
      </c>
      <c r="AY2115">
        <v>0</v>
      </c>
      <c r="AZ2115" t="s">
        <v>217</v>
      </c>
      <c r="CL2115" t="s">
        <v>218</v>
      </c>
      <c r="CM2115" s="2">
        <v>43283</v>
      </c>
      <c r="CN2115" s="2">
        <v>43281</v>
      </c>
      <c r="CO2115" t="s">
        <v>219</v>
      </c>
    </row>
    <row r="2116" spans="1:93" x14ac:dyDescent="0.3">
      <c r="A2116">
        <v>2018</v>
      </c>
      <c r="B2116" s="2">
        <v>43191</v>
      </c>
      <c r="C2116" s="2">
        <v>43281</v>
      </c>
      <c r="D2116" t="s">
        <v>207</v>
      </c>
      <c r="E2116">
        <v>4092</v>
      </c>
      <c r="F2116" t="s">
        <v>465</v>
      </c>
      <c r="G2116" t="s">
        <v>457</v>
      </c>
      <c r="H2116" t="s">
        <v>353</v>
      </c>
      <c r="I2116" t="s">
        <v>1900</v>
      </c>
      <c r="J2116" t="s">
        <v>874</v>
      </c>
      <c r="K2116" t="s">
        <v>518</v>
      </c>
      <c r="L2116" t="s">
        <v>211</v>
      </c>
      <c r="M2116">
        <v>10300.060000000001</v>
      </c>
      <c r="N2116">
        <v>9480.2000000000007</v>
      </c>
      <c r="AW2116" t="s">
        <v>217</v>
      </c>
      <c r="AX2116">
        <v>0</v>
      </c>
      <c r="AY2116">
        <v>0</v>
      </c>
      <c r="AZ2116" t="s">
        <v>217</v>
      </c>
      <c r="CL2116" t="s">
        <v>218</v>
      </c>
      <c r="CM2116" s="2">
        <v>43283</v>
      </c>
      <c r="CN2116" s="2">
        <v>43281</v>
      </c>
      <c r="CO2116" t="s">
        <v>219</v>
      </c>
    </row>
    <row r="2117" spans="1:93" x14ac:dyDescent="0.3">
      <c r="A2117">
        <v>2018</v>
      </c>
      <c r="B2117" s="2">
        <v>43191</v>
      </c>
      <c r="C2117" s="2">
        <v>43281</v>
      </c>
      <c r="D2117" t="s">
        <v>207</v>
      </c>
      <c r="E2117">
        <v>8004</v>
      </c>
      <c r="F2117" t="s">
        <v>243</v>
      </c>
      <c r="G2117" t="s">
        <v>1901</v>
      </c>
      <c r="H2117" t="s">
        <v>227</v>
      </c>
      <c r="I2117" t="s">
        <v>750</v>
      </c>
      <c r="J2117" t="s">
        <v>874</v>
      </c>
      <c r="K2117" t="s">
        <v>746</v>
      </c>
      <c r="L2117" t="s">
        <v>211</v>
      </c>
      <c r="M2117">
        <v>17554.32</v>
      </c>
      <c r="N2117">
        <v>17503.560000000001</v>
      </c>
      <c r="AW2117" t="s">
        <v>217</v>
      </c>
      <c r="AX2117">
        <v>0</v>
      </c>
      <c r="AY2117">
        <v>0</v>
      </c>
      <c r="AZ2117" t="s">
        <v>217</v>
      </c>
      <c r="CL2117" t="s">
        <v>218</v>
      </c>
      <c r="CM2117" s="2">
        <v>43283</v>
      </c>
      <c r="CN2117" s="2">
        <v>43281</v>
      </c>
      <c r="CO2117" t="s">
        <v>219</v>
      </c>
    </row>
    <row r="2118" spans="1:93" x14ac:dyDescent="0.3">
      <c r="A2118">
        <v>2018</v>
      </c>
      <c r="B2118" s="2">
        <v>43191</v>
      </c>
      <c r="C2118" s="2">
        <v>43281</v>
      </c>
      <c r="D2118" t="s">
        <v>207</v>
      </c>
      <c r="E2118">
        <v>6003</v>
      </c>
      <c r="F2118" t="s">
        <v>213</v>
      </c>
      <c r="G2118" t="s">
        <v>709</v>
      </c>
      <c r="H2118" t="s">
        <v>323</v>
      </c>
      <c r="I2118" t="s">
        <v>2756</v>
      </c>
      <c r="J2118" t="s">
        <v>874</v>
      </c>
      <c r="K2118" t="s">
        <v>522</v>
      </c>
      <c r="L2118" t="s">
        <v>211</v>
      </c>
      <c r="M2118">
        <v>7449.6</v>
      </c>
      <c r="N2118">
        <v>7417.24</v>
      </c>
      <c r="AW2118" t="s">
        <v>217</v>
      </c>
      <c r="AX2118">
        <v>0</v>
      </c>
      <c r="AY2118">
        <v>0</v>
      </c>
      <c r="AZ2118" t="s">
        <v>217</v>
      </c>
      <c r="CL2118" t="s">
        <v>218</v>
      </c>
      <c r="CM2118" s="2">
        <v>43283</v>
      </c>
      <c r="CN2118" s="2">
        <v>43281</v>
      </c>
      <c r="CO2118" t="s">
        <v>219</v>
      </c>
    </row>
    <row r="2119" spans="1:93" x14ac:dyDescent="0.3">
      <c r="A2119">
        <v>2018</v>
      </c>
      <c r="B2119" s="2">
        <v>43191</v>
      </c>
      <c r="C2119" s="2">
        <v>43281</v>
      </c>
      <c r="D2119" t="s">
        <v>207</v>
      </c>
      <c r="E2119">
        <v>4001</v>
      </c>
      <c r="F2119" t="s">
        <v>223</v>
      </c>
      <c r="G2119" t="s">
        <v>228</v>
      </c>
      <c r="H2119" t="s">
        <v>283</v>
      </c>
      <c r="I2119" t="s">
        <v>216</v>
      </c>
      <c r="J2119" t="s">
        <v>216</v>
      </c>
      <c r="K2119" t="s">
        <v>216</v>
      </c>
      <c r="L2119" t="s">
        <v>212</v>
      </c>
      <c r="M2119">
        <v>11714</v>
      </c>
      <c r="N2119">
        <v>11714</v>
      </c>
      <c r="AW2119" t="s">
        <v>217</v>
      </c>
      <c r="AX2119">
        <v>0</v>
      </c>
      <c r="AY2119">
        <v>0</v>
      </c>
      <c r="AZ2119" t="s">
        <v>217</v>
      </c>
      <c r="CL2119" t="s">
        <v>218</v>
      </c>
      <c r="CM2119" s="2">
        <v>43283</v>
      </c>
      <c r="CN2119" s="2">
        <v>43281</v>
      </c>
      <c r="CO2119" t="s">
        <v>219</v>
      </c>
    </row>
    <row r="2120" spans="1:93" x14ac:dyDescent="0.3">
      <c r="A2120">
        <v>2018</v>
      </c>
      <c r="B2120" s="2">
        <v>43191</v>
      </c>
      <c r="C2120" s="2">
        <v>43281</v>
      </c>
      <c r="D2120" t="s">
        <v>207</v>
      </c>
      <c r="E2120">
        <v>6097</v>
      </c>
      <c r="F2120" t="s">
        <v>254</v>
      </c>
      <c r="G2120" t="s">
        <v>482</v>
      </c>
      <c r="H2120" t="s">
        <v>430</v>
      </c>
      <c r="I2120" t="s">
        <v>1897</v>
      </c>
      <c r="J2120" t="s">
        <v>1898</v>
      </c>
      <c r="K2120" t="s">
        <v>1899</v>
      </c>
      <c r="L2120" t="s">
        <v>212</v>
      </c>
      <c r="M2120">
        <v>12028.880000000001</v>
      </c>
      <c r="N2120">
        <v>12000.000000000002</v>
      </c>
      <c r="AW2120" t="s">
        <v>217</v>
      </c>
      <c r="AX2120">
        <v>0</v>
      </c>
      <c r="AY2120">
        <v>0</v>
      </c>
      <c r="AZ2120" t="s">
        <v>217</v>
      </c>
      <c r="CL2120" t="s">
        <v>218</v>
      </c>
      <c r="CM2120" s="2">
        <v>43283</v>
      </c>
      <c r="CN2120" s="2">
        <v>43281</v>
      </c>
      <c r="CO2120" t="s">
        <v>219</v>
      </c>
    </row>
    <row r="2121" spans="1:93" x14ac:dyDescent="0.3">
      <c r="A2121">
        <v>2018</v>
      </c>
      <c r="B2121" s="2">
        <v>43191</v>
      </c>
      <c r="C2121" s="2">
        <v>43281</v>
      </c>
      <c r="D2121" t="s">
        <v>207</v>
      </c>
      <c r="E2121">
        <v>6097</v>
      </c>
      <c r="F2121" t="s">
        <v>254</v>
      </c>
      <c r="G2121" t="s">
        <v>466</v>
      </c>
      <c r="H2121" t="s">
        <v>752</v>
      </c>
      <c r="I2121" t="s">
        <v>1052</v>
      </c>
      <c r="J2121" t="s">
        <v>1905</v>
      </c>
      <c r="K2121" t="s">
        <v>1906</v>
      </c>
      <c r="L2121" t="s">
        <v>211</v>
      </c>
      <c r="M2121">
        <v>11193</v>
      </c>
      <c r="N2121">
        <v>11168.06</v>
      </c>
      <c r="AW2121" t="s">
        <v>217</v>
      </c>
      <c r="AX2121">
        <v>0</v>
      </c>
      <c r="AY2121">
        <v>0</v>
      </c>
      <c r="AZ2121" t="s">
        <v>217</v>
      </c>
      <c r="CL2121" t="s">
        <v>218</v>
      </c>
      <c r="CM2121" s="2">
        <v>43283</v>
      </c>
      <c r="CN2121" s="2">
        <v>43281</v>
      </c>
      <c r="CO2121" t="s">
        <v>219</v>
      </c>
    </row>
    <row r="2122" spans="1:93" x14ac:dyDescent="0.3">
      <c r="A2122">
        <v>2018</v>
      </c>
      <c r="B2122" s="2">
        <v>43191</v>
      </c>
      <c r="C2122" s="2">
        <v>43281</v>
      </c>
      <c r="D2122" t="s">
        <v>207</v>
      </c>
      <c r="E2122">
        <v>4061</v>
      </c>
      <c r="F2122" t="s">
        <v>300</v>
      </c>
      <c r="G2122" t="s">
        <v>709</v>
      </c>
      <c r="H2122" t="s">
        <v>260</v>
      </c>
      <c r="I2122" t="s">
        <v>2709</v>
      </c>
      <c r="J2122" t="s">
        <v>2279</v>
      </c>
      <c r="K2122" t="s">
        <v>2710</v>
      </c>
      <c r="L2122" t="s">
        <v>212</v>
      </c>
      <c r="M2122">
        <v>8214.2800000000007</v>
      </c>
      <c r="N2122">
        <v>7417.42</v>
      </c>
      <c r="AW2122" t="s">
        <v>217</v>
      </c>
      <c r="AX2122">
        <v>0</v>
      </c>
      <c r="AY2122">
        <v>0</v>
      </c>
      <c r="AZ2122" t="s">
        <v>217</v>
      </c>
      <c r="CL2122" t="s">
        <v>218</v>
      </c>
      <c r="CM2122" s="2">
        <v>43283</v>
      </c>
      <c r="CN2122" s="2">
        <v>43281</v>
      </c>
      <c r="CO2122" t="s">
        <v>219</v>
      </c>
    </row>
    <row r="2123" spans="1:93" x14ac:dyDescent="0.3">
      <c r="A2123">
        <v>2018</v>
      </c>
      <c r="B2123" s="2">
        <v>43191</v>
      </c>
      <c r="C2123" s="2">
        <v>43281</v>
      </c>
      <c r="D2123" t="s">
        <v>207</v>
      </c>
      <c r="E2123">
        <v>4146</v>
      </c>
      <c r="F2123" t="s">
        <v>249</v>
      </c>
      <c r="G2123" t="s">
        <v>2718</v>
      </c>
      <c r="H2123" t="s">
        <v>330</v>
      </c>
      <c r="I2123" t="s">
        <v>1125</v>
      </c>
      <c r="J2123" t="s">
        <v>2719</v>
      </c>
      <c r="K2123" t="s">
        <v>704</v>
      </c>
      <c r="L2123" t="s">
        <v>212</v>
      </c>
      <c r="M2123">
        <v>21715.66</v>
      </c>
      <c r="N2123">
        <v>19813.96</v>
      </c>
      <c r="AW2123" t="s">
        <v>217</v>
      </c>
      <c r="AX2123">
        <v>0</v>
      </c>
      <c r="AY2123">
        <v>0</v>
      </c>
      <c r="AZ2123" t="s">
        <v>217</v>
      </c>
      <c r="CL2123" t="s">
        <v>218</v>
      </c>
      <c r="CM2123" s="2">
        <v>43283</v>
      </c>
      <c r="CN2123" s="2">
        <v>43281</v>
      </c>
      <c r="CO2123" t="s">
        <v>219</v>
      </c>
    </row>
    <row r="2124" spans="1:93" x14ac:dyDescent="0.3">
      <c r="A2124">
        <v>2018</v>
      </c>
      <c r="B2124" s="2">
        <v>43191</v>
      </c>
      <c r="C2124" s="2">
        <v>43281</v>
      </c>
      <c r="D2124" t="s">
        <v>207</v>
      </c>
      <c r="E2124">
        <v>6003</v>
      </c>
      <c r="F2124" t="s">
        <v>213</v>
      </c>
      <c r="G2124" t="s">
        <v>709</v>
      </c>
      <c r="H2124" t="s">
        <v>277</v>
      </c>
      <c r="I2124" t="s">
        <v>1129</v>
      </c>
      <c r="J2124" t="s">
        <v>2279</v>
      </c>
      <c r="K2124" t="s">
        <v>2836</v>
      </c>
      <c r="L2124" t="s">
        <v>212</v>
      </c>
      <c r="M2124">
        <v>7458.6</v>
      </c>
      <c r="N2124">
        <v>7417.48</v>
      </c>
      <c r="AW2124" t="s">
        <v>217</v>
      </c>
      <c r="AX2124">
        <v>0</v>
      </c>
      <c r="AY2124">
        <v>0</v>
      </c>
      <c r="AZ2124" t="s">
        <v>217</v>
      </c>
      <c r="CL2124" t="s">
        <v>218</v>
      </c>
      <c r="CM2124" s="2">
        <v>43283</v>
      </c>
      <c r="CN2124" s="2">
        <v>43281</v>
      </c>
      <c r="CO2124" t="s">
        <v>219</v>
      </c>
    </row>
    <row r="2125" spans="1:93" x14ac:dyDescent="0.3">
      <c r="A2125">
        <v>2018</v>
      </c>
      <c r="B2125" s="2">
        <v>43191</v>
      </c>
      <c r="C2125" s="2">
        <v>43281</v>
      </c>
      <c r="D2125" t="s">
        <v>207</v>
      </c>
      <c r="E2125">
        <v>6003</v>
      </c>
      <c r="F2125" t="s">
        <v>213</v>
      </c>
      <c r="G2125" t="s">
        <v>432</v>
      </c>
      <c r="H2125" t="s">
        <v>291</v>
      </c>
      <c r="I2125" t="s">
        <v>1904</v>
      </c>
      <c r="J2125" t="s">
        <v>1111</v>
      </c>
      <c r="K2125" t="s">
        <v>1053</v>
      </c>
      <c r="L2125" t="s">
        <v>211</v>
      </c>
      <c r="M2125">
        <v>13394.6</v>
      </c>
      <c r="N2125">
        <v>13358.54</v>
      </c>
      <c r="AW2125" t="s">
        <v>217</v>
      </c>
      <c r="AX2125">
        <v>0</v>
      </c>
      <c r="AY2125">
        <v>0</v>
      </c>
      <c r="AZ2125" t="s">
        <v>217</v>
      </c>
      <c r="CL2125" t="s">
        <v>218</v>
      </c>
      <c r="CM2125" s="2">
        <v>43283</v>
      </c>
      <c r="CN2125" s="2">
        <v>43281</v>
      </c>
      <c r="CO2125" t="s">
        <v>219</v>
      </c>
    </row>
    <row r="2126" spans="1:93" x14ac:dyDescent="0.3">
      <c r="A2126">
        <v>2018</v>
      </c>
      <c r="B2126" s="2">
        <v>43191</v>
      </c>
      <c r="C2126" s="2">
        <v>43281</v>
      </c>
      <c r="D2126" t="s">
        <v>207</v>
      </c>
      <c r="E2126">
        <v>8004</v>
      </c>
      <c r="F2126" t="s">
        <v>243</v>
      </c>
      <c r="G2126" t="s">
        <v>450</v>
      </c>
      <c r="H2126" t="s">
        <v>335</v>
      </c>
      <c r="I2126" t="s">
        <v>2278</v>
      </c>
      <c r="J2126" t="s">
        <v>2279</v>
      </c>
      <c r="K2126" t="s">
        <v>1065</v>
      </c>
      <c r="L2126" t="s">
        <v>212</v>
      </c>
      <c r="M2126">
        <v>19963.120000000003</v>
      </c>
      <c r="N2126">
        <v>19900.980000000003</v>
      </c>
      <c r="AW2126" t="s">
        <v>217</v>
      </c>
      <c r="AX2126">
        <v>0</v>
      </c>
      <c r="AY2126">
        <v>0</v>
      </c>
      <c r="AZ2126" t="s">
        <v>217</v>
      </c>
      <c r="CL2126" t="s">
        <v>218</v>
      </c>
      <c r="CM2126" s="2">
        <v>43283</v>
      </c>
      <c r="CN2126" s="2">
        <v>43281</v>
      </c>
      <c r="CO2126" t="s">
        <v>219</v>
      </c>
    </row>
    <row r="2127" spans="1:93" x14ac:dyDescent="0.3">
      <c r="A2127">
        <v>2018</v>
      </c>
      <c r="B2127" s="2">
        <v>43191</v>
      </c>
      <c r="C2127" s="2">
        <v>43281</v>
      </c>
      <c r="D2127" t="s">
        <v>207</v>
      </c>
      <c r="E2127">
        <v>4114</v>
      </c>
      <c r="F2127" t="s">
        <v>246</v>
      </c>
      <c r="G2127" t="s">
        <v>466</v>
      </c>
      <c r="H2127" t="s">
        <v>781</v>
      </c>
      <c r="I2127" t="s">
        <v>1467</v>
      </c>
      <c r="J2127" t="s">
        <v>1902</v>
      </c>
      <c r="K2127" t="s">
        <v>1903</v>
      </c>
      <c r="L2127" t="s">
        <v>211</v>
      </c>
      <c r="M2127">
        <v>11818.3</v>
      </c>
      <c r="N2127">
        <v>11047.119999999999</v>
      </c>
      <c r="AW2127" t="s">
        <v>217</v>
      </c>
      <c r="AX2127">
        <v>0</v>
      </c>
      <c r="AY2127">
        <v>0</v>
      </c>
      <c r="AZ2127" t="s">
        <v>217</v>
      </c>
      <c r="CL2127" t="s">
        <v>218</v>
      </c>
      <c r="CM2127" s="2">
        <v>43283</v>
      </c>
      <c r="CN2127" s="2">
        <v>43281</v>
      </c>
      <c r="CO2127" t="s">
        <v>219</v>
      </c>
    </row>
    <row r="2128" spans="1:93" x14ac:dyDescent="0.3">
      <c r="A2128">
        <v>2018</v>
      </c>
      <c r="B2128" s="2">
        <v>43191</v>
      </c>
      <c r="C2128" s="2">
        <v>43281</v>
      </c>
      <c r="D2128" t="s">
        <v>207</v>
      </c>
      <c r="E2128">
        <v>6003</v>
      </c>
      <c r="F2128" t="s">
        <v>213</v>
      </c>
      <c r="G2128" t="s">
        <v>226</v>
      </c>
      <c r="H2128" t="s">
        <v>235</v>
      </c>
      <c r="I2128" t="s">
        <v>216</v>
      </c>
      <c r="J2128" t="s">
        <v>216</v>
      </c>
      <c r="K2128" t="s">
        <v>216</v>
      </c>
      <c r="L2128" t="s">
        <v>211</v>
      </c>
      <c r="M2128">
        <v>17444</v>
      </c>
      <c r="N2128">
        <v>17444</v>
      </c>
      <c r="AW2128" t="s">
        <v>217</v>
      </c>
      <c r="AX2128">
        <v>0</v>
      </c>
      <c r="AY2128">
        <v>0</v>
      </c>
      <c r="AZ2128" t="s">
        <v>217</v>
      </c>
      <c r="CL2128" t="s">
        <v>218</v>
      </c>
      <c r="CM2128" s="2">
        <v>43283</v>
      </c>
      <c r="CN2128" s="2">
        <v>43281</v>
      </c>
      <c r="CO2128" t="s">
        <v>219</v>
      </c>
    </row>
    <row r="2129" spans="1:93" x14ac:dyDescent="0.3">
      <c r="A2129">
        <v>2018</v>
      </c>
      <c r="B2129" s="2">
        <v>43191</v>
      </c>
      <c r="C2129" s="2">
        <v>43281</v>
      </c>
      <c r="D2129" t="s">
        <v>207</v>
      </c>
      <c r="E2129">
        <v>4001</v>
      </c>
      <c r="F2129" t="s">
        <v>223</v>
      </c>
      <c r="G2129" t="s">
        <v>689</v>
      </c>
      <c r="H2129" t="s">
        <v>222</v>
      </c>
      <c r="I2129" t="s">
        <v>1907</v>
      </c>
      <c r="J2129" t="s">
        <v>1908</v>
      </c>
      <c r="K2129" t="s">
        <v>826</v>
      </c>
      <c r="L2129" t="s">
        <v>211</v>
      </c>
      <c r="M2129">
        <v>18754.52</v>
      </c>
      <c r="N2129">
        <v>17926.84</v>
      </c>
      <c r="AW2129" t="s">
        <v>217</v>
      </c>
      <c r="AX2129">
        <v>0</v>
      </c>
      <c r="AY2129">
        <v>0</v>
      </c>
      <c r="AZ2129" t="s">
        <v>217</v>
      </c>
      <c r="CL2129" t="s">
        <v>218</v>
      </c>
      <c r="CM2129" s="2">
        <v>43283</v>
      </c>
      <c r="CN2129" s="2">
        <v>43281</v>
      </c>
      <c r="CO2129" t="s">
        <v>219</v>
      </c>
    </row>
    <row r="2130" spans="1:93" x14ac:dyDescent="0.3">
      <c r="A2130">
        <v>2018</v>
      </c>
      <c r="B2130" s="2">
        <v>43191</v>
      </c>
      <c r="C2130" s="2">
        <v>43281</v>
      </c>
      <c r="D2130" t="s">
        <v>207</v>
      </c>
      <c r="E2130">
        <v>6003</v>
      </c>
      <c r="F2130" t="s">
        <v>213</v>
      </c>
      <c r="G2130" t="s">
        <v>709</v>
      </c>
      <c r="H2130" t="s">
        <v>430</v>
      </c>
      <c r="I2130" t="s">
        <v>1030</v>
      </c>
      <c r="J2130" t="s">
        <v>826</v>
      </c>
      <c r="K2130" t="s">
        <v>2375</v>
      </c>
      <c r="L2130" t="s">
        <v>212</v>
      </c>
      <c r="M2130">
        <v>7427.64</v>
      </c>
      <c r="N2130">
        <v>7417</v>
      </c>
      <c r="AW2130" t="s">
        <v>217</v>
      </c>
      <c r="AX2130">
        <v>0</v>
      </c>
      <c r="AY2130">
        <v>0</v>
      </c>
      <c r="AZ2130" t="s">
        <v>217</v>
      </c>
      <c r="CL2130" t="s">
        <v>218</v>
      </c>
      <c r="CM2130" s="2">
        <v>43283</v>
      </c>
      <c r="CN2130" s="2">
        <v>43281</v>
      </c>
      <c r="CO2130" t="s">
        <v>219</v>
      </c>
    </row>
    <row r="2131" spans="1:93" x14ac:dyDescent="0.3">
      <c r="A2131">
        <v>2018</v>
      </c>
      <c r="B2131" s="2">
        <v>43191</v>
      </c>
      <c r="C2131" s="2">
        <v>43281</v>
      </c>
      <c r="D2131" t="s">
        <v>207</v>
      </c>
      <c r="E2131">
        <v>6061</v>
      </c>
      <c r="F2131" t="s">
        <v>372</v>
      </c>
      <c r="G2131" t="s">
        <v>955</v>
      </c>
      <c r="H2131" t="s">
        <v>368</v>
      </c>
      <c r="I2131" t="s">
        <v>1911</v>
      </c>
      <c r="J2131" t="s">
        <v>826</v>
      </c>
      <c r="K2131" t="s">
        <v>603</v>
      </c>
      <c r="L2131" t="s">
        <v>211</v>
      </c>
      <c r="M2131">
        <v>17176.879999999997</v>
      </c>
      <c r="N2131">
        <v>17124.179999999997</v>
      </c>
      <c r="AW2131" t="s">
        <v>217</v>
      </c>
      <c r="AX2131">
        <v>0</v>
      </c>
      <c r="AY2131">
        <v>0</v>
      </c>
      <c r="AZ2131" t="s">
        <v>217</v>
      </c>
      <c r="CL2131" t="s">
        <v>218</v>
      </c>
      <c r="CM2131" s="2">
        <v>43283</v>
      </c>
      <c r="CN2131" s="2">
        <v>43281</v>
      </c>
      <c r="CO2131" t="s">
        <v>219</v>
      </c>
    </row>
    <row r="2132" spans="1:93" x14ac:dyDescent="0.3">
      <c r="A2132">
        <v>2018</v>
      </c>
      <c r="B2132" s="2">
        <v>43191</v>
      </c>
      <c r="C2132" s="2">
        <v>43281</v>
      </c>
      <c r="D2132" t="s">
        <v>207</v>
      </c>
      <c r="E2132">
        <v>4001</v>
      </c>
      <c r="F2132" t="s">
        <v>223</v>
      </c>
      <c r="G2132" t="s">
        <v>228</v>
      </c>
      <c r="H2132" t="s">
        <v>341</v>
      </c>
      <c r="I2132" t="s">
        <v>216</v>
      </c>
      <c r="J2132" t="s">
        <v>216</v>
      </c>
      <c r="K2132" t="s">
        <v>216</v>
      </c>
      <c r="L2132" t="s">
        <v>212</v>
      </c>
      <c r="M2132">
        <v>11714</v>
      </c>
      <c r="N2132">
        <v>11714</v>
      </c>
      <c r="AW2132" t="s">
        <v>217</v>
      </c>
      <c r="AX2132">
        <v>0</v>
      </c>
      <c r="AY2132">
        <v>0</v>
      </c>
      <c r="AZ2132" t="s">
        <v>217</v>
      </c>
      <c r="CL2132" t="s">
        <v>218</v>
      </c>
      <c r="CM2132" s="2">
        <v>43283</v>
      </c>
      <c r="CN2132" s="2">
        <v>43281</v>
      </c>
      <c r="CO2132" t="s">
        <v>219</v>
      </c>
    </row>
    <row r="2133" spans="1:93" x14ac:dyDescent="0.3">
      <c r="A2133">
        <v>2018</v>
      </c>
      <c r="B2133" s="2">
        <v>43191</v>
      </c>
      <c r="C2133" s="2">
        <v>43281</v>
      </c>
      <c r="D2133" t="s">
        <v>207</v>
      </c>
      <c r="E2133">
        <v>4061</v>
      </c>
      <c r="F2133" t="s">
        <v>300</v>
      </c>
      <c r="G2133" t="s">
        <v>432</v>
      </c>
      <c r="H2133" t="s">
        <v>961</v>
      </c>
      <c r="I2133" t="s">
        <v>1912</v>
      </c>
      <c r="J2133" t="s">
        <v>826</v>
      </c>
      <c r="K2133" t="s">
        <v>746</v>
      </c>
      <c r="L2133" t="s">
        <v>212</v>
      </c>
      <c r="M2133">
        <v>14623.019999999999</v>
      </c>
      <c r="N2133">
        <v>13051.47</v>
      </c>
      <c r="AW2133" t="s">
        <v>288</v>
      </c>
      <c r="AX2133">
        <v>23017</v>
      </c>
      <c r="AY2133">
        <v>23017</v>
      </c>
      <c r="AZ2133" t="s">
        <v>305</v>
      </c>
      <c r="CL2133" t="s">
        <v>218</v>
      </c>
      <c r="CM2133" s="2">
        <v>43283</v>
      </c>
      <c r="CN2133" s="2">
        <v>43281</v>
      </c>
      <c r="CO2133" t="s">
        <v>219</v>
      </c>
    </row>
    <row r="2134" spans="1:93" x14ac:dyDescent="0.3">
      <c r="A2134">
        <v>2018</v>
      </c>
      <c r="B2134" s="2">
        <v>43191</v>
      </c>
      <c r="C2134" s="2">
        <v>43281</v>
      </c>
      <c r="D2134" t="s">
        <v>207</v>
      </c>
      <c r="E2134">
        <v>4108</v>
      </c>
      <c r="F2134" t="s">
        <v>278</v>
      </c>
      <c r="G2134" t="s">
        <v>270</v>
      </c>
      <c r="H2134" t="s">
        <v>279</v>
      </c>
      <c r="I2134" t="s">
        <v>216</v>
      </c>
      <c r="J2134" t="s">
        <v>216</v>
      </c>
      <c r="K2134" t="s">
        <v>216</v>
      </c>
      <c r="L2134" t="s">
        <v>211</v>
      </c>
      <c r="M2134">
        <v>17444</v>
      </c>
      <c r="N2134">
        <v>17444</v>
      </c>
      <c r="AW2134" t="s">
        <v>217</v>
      </c>
      <c r="AX2134">
        <v>0</v>
      </c>
      <c r="AY2134">
        <v>0</v>
      </c>
      <c r="AZ2134" t="s">
        <v>217</v>
      </c>
      <c r="CL2134" t="s">
        <v>218</v>
      </c>
      <c r="CM2134" s="2">
        <v>43283</v>
      </c>
      <c r="CN2134" s="2">
        <v>43281</v>
      </c>
      <c r="CO2134" t="s">
        <v>219</v>
      </c>
    </row>
    <row r="2135" spans="1:93" x14ac:dyDescent="0.3">
      <c r="A2135">
        <v>2018</v>
      </c>
      <c r="B2135" s="2">
        <v>43191</v>
      </c>
      <c r="C2135" s="2">
        <v>43281</v>
      </c>
      <c r="D2135" t="s">
        <v>207</v>
      </c>
      <c r="E2135">
        <v>4003</v>
      </c>
      <c r="F2135" t="s">
        <v>258</v>
      </c>
      <c r="G2135" t="s">
        <v>432</v>
      </c>
      <c r="H2135" t="s">
        <v>327</v>
      </c>
      <c r="I2135" t="s">
        <v>2616</v>
      </c>
      <c r="J2135" t="s">
        <v>837</v>
      </c>
      <c r="K2135" t="s">
        <v>2617</v>
      </c>
      <c r="L2135" t="s">
        <v>211</v>
      </c>
      <c r="M2135">
        <v>18925.379999999997</v>
      </c>
      <c r="N2135">
        <v>17444.719999999998</v>
      </c>
      <c r="AW2135" t="s">
        <v>217</v>
      </c>
      <c r="AX2135">
        <v>0</v>
      </c>
      <c r="AY2135">
        <v>0</v>
      </c>
      <c r="AZ2135" t="s">
        <v>217</v>
      </c>
      <c r="CL2135" t="s">
        <v>218</v>
      </c>
      <c r="CM2135" s="2">
        <v>43283</v>
      </c>
      <c r="CN2135" s="2">
        <v>43281</v>
      </c>
      <c r="CO2135" t="s">
        <v>219</v>
      </c>
    </row>
    <row r="2136" spans="1:93" x14ac:dyDescent="0.3">
      <c r="A2136">
        <v>2018</v>
      </c>
      <c r="B2136" s="2">
        <v>43191</v>
      </c>
      <c r="C2136" s="2">
        <v>43281</v>
      </c>
      <c r="D2136" t="s">
        <v>207</v>
      </c>
      <c r="E2136">
        <v>4002</v>
      </c>
      <c r="F2136" t="s">
        <v>280</v>
      </c>
      <c r="G2136" t="s">
        <v>230</v>
      </c>
      <c r="H2136" t="s">
        <v>222</v>
      </c>
      <c r="I2136" t="s">
        <v>216</v>
      </c>
      <c r="J2136" t="s">
        <v>216</v>
      </c>
      <c r="K2136" t="s">
        <v>216</v>
      </c>
      <c r="L2136" t="s">
        <v>212</v>
      </c>
      <c r="M2136">
        <v>17444</v>
      </c>
      <c r="N2136">
        <v>17444</v>
      </c>
      <c r="AW2136" t="s">
        <v>217</v>
      </c>
      <c r="AX2136">
        <v>0</v>
      </c>
      <c r="AY2136">
        <v>0</v>
      </c>
      <c r="AZ2136" t="s">
        <v>217</v>
      </c>
      <c r="CL2136" t="s">
        <v>218</v>
      </c>
      <c r="CM2136" s="2">
        <v>43283</v>
      </c>
      <c r="CN2136" s="2">
        <v>43281</v>
      </c>
      <c r="CO2136" t="s">
        <v>219</v>
      </c>
    </row>
    <row r="2137" spans="1:93" x14ac:dyDescent="0.3">
      <c r="A2137">
        <v>2018</v>
      </c>
      <c r="B2137" s="2">
        <v>43191</v>
      </c>
      <c r="C2137" s="2">
        <v>43281</v>
      </c>
      <c r="D2137" t="s">
        <v>207</v>
      </c>
      <c r="E2137">
        <v>4000</v>
      </c>
      <c r="F2137" t="s">
        <v>220</v>
      </c>
      <c r="G2137" t="s">
        <v>221</v>
      </c>
      <c r="H2137" t="s">
        <v>222</v>
      </c>
      <c r="I2137" t="s">
        <v>216</v>
      </c>
      <c r="J2137" t="s">
        <v>216</v>
      </c>
      <c r="K2137" t="s">
        <v>216</v>
      </c>
      <c r="L2137" t="s">
        <v>212</v>
      </c>
      <c r="M2137">
        <v>17444</v>
      </c>
      <c r="N2137">
        <v>17444</v>
      </c>
      <c r="AW2137" t="s">
        <v>217</v>
      </c>
      <c r="AX2137">
        <v>0</v>
      </c>
      <c r="AY2137">
        <v>0</v>
      </c>
      <c r="AZ2137" t="s">
        <v>217</v>
      </c>
      <c r="CL2137" t="s">
        <v>218</v>
      </c>
      <c r="CM2137" s="2">
        <v>43283</v>
      </c>
      <c r="CN2137" s="2">
        <v>43281</v>
      </c>
      <c r="CO2137" t="s">
        <v>219</v>
      </c>
    </row>
    <row r="2138" spans="1:93" x14ac:dyDescent="0.3">
      <c r="A2138">
        <v>2018</v>
      </c>
      <c r="B2138" s="2">
        <v>43191</v>
      </c>
      <c r="C2138" s="2">
        <v>43281</v>
      </c>
      <c r="D2138" t="s">
        <v>207</v>
      </c>
      <c r="E2138">
        <v>4001</v>
      </c>
      <c r="F2138" t="s">
        <v>223</v>
      </c>
      <c r="G2138" t="s">
        <v>452</v>
      </c>
      <c r="H2138" t="s">
        <v>283</v>
      </c>
      <c r="I2138" t="s">
        <v>1909</v>
      </c>
      <c r="J2138" t="s">
        <v>1910</v>
      </c>
      <c r="K2138" t="s">
        <v>746</v>
      </c>
      <c r="L2138" t="s">
        <v>212</v>
      </c>
      <c r="M2138">
        <v>25291.14</v>
      </c>
      <c r="N2138">
        <v>24280.94</v>
      </c>
      <c r="AW2138" t="s">
        <v>217</v>
      </c>
      <c r="AX2138">
        <v>0</v>
      </c>
      <c r="AY2138">
        <v>0</v>
      </c>
      <c r="AZ2138" t="s">
        <v>217</v>
      </c>
      <c r="CL2138" t="s">
        <v>218</v>
      </c>
      <c r="CM2138" s="2">
        <v>43283</v>
      </c>
      <c r="CN2138" s="2">
        <v>43281</v>
      </c>
      <c r="CO2138" t="s">
        <v>219</v>
      </c>
    </row>
    <row r="2139" spans="1:93" x14ac:dyDescent="0.3">
      <c r="A2139">
        <v>2018</v>
      </c>
      <c r="B2139" s="2">
        <v>43191</v>
      </c>
      <c r="C2139" s="2">
        <v>43281</v>
      </c>
      <c r="D2139" t="s">
        <v>207</v>
      </c>
      <c r="E2139">
        <v>6003</v>
      </c>
      <c r="F2139" t="s">
        <v>213</v>
      </c>
      <c r="G2139" t="s">
        <v>432</v>
      </c>
      <c r="H2139" t="s">
        <v>260</v>
      </c>
      <c r="I2139" t="s">
        <v>2751</v>
      </c>
      <c r="J2139" t="s">
        <v>826</v>
      </c>
      <c r="K2139" t="s">
        <v>746</v>
      </c>
      <c r="L2139" t="s">
        <v>211</v>
      </c>
      <c r="M2139">
        <v>17523.800000000003</v>
      </c>
      <c r="N2139">
        <v>17444.560000000001</v>
      </c>
      <c r="AW2139" t="s">
        <v>217</v>
      </c>
      <c r="AX2139">
        <v>0</v>
      </c>
      <c r="AY2139">
        <v>0</v>
      </c>
      <c r="AZ2139" t="s">
        <v>217</v>
      </c>
      <c r="CL2139" t="s">
        <v>218</v>
      </c>
      <c r="CM2139" s="2">
        <v>43283</v>
      </c>
      <c r="CN2139" s="2">
        <v>43281</v>
      </c>
      <c r="CO2139" t="s">
        <v>219</v>
      </c>
    </row>
    <row r="2140" spans="1:93" x14ac:dyDescent="0.3">
      <c r="A2140">
        <v>2018</v>
      </c>
      <c r="B2140" s="2">
        <v>43191</v>
      </c>
      <c r="C2140" s="2">
        <v>43281</v>
      </c>
      <c r="D2140" t="s">
        <v>207</v>
      </c>
      <c r="E2140">
        <v>4097</v>
      </c>
      <c r="F2140" t="s">
        <v>234</v>
      </c>
      <c r="G2140" t="s">
        <v>709</v>
      </c>
      <c r="H2140" t="s">
        <v>325</v>
      </c>
      <c r="I2140" t="s">
        <v>471</v>
      </c>
      <c r="J2140" t="s">
        <v>826</v>
      </c>
      <c r="K2140" t="s">
        <v>814</v>
      </c>
      <c r="L2140" t="s">
        <v>212</v>
      </c>
      <c r="M2140">
        <v>8859.0999999999985</v>
      </c>
      <c r="N2140">
        <v>7417.4599999999991</v>
      </c>
      <c r="AW2140" t="s">
        <v>217</v>
      </c>
      <c r="AX2140">
        <v>0</v>
      </c>
      <c r="AY2140">
        <v>0</v>
      </c>
      <c r="AZ2140" t="s">
        <v>217</v>
      </c>
      <c r="CL2140" t="s">
        <v>218</v>
      </c>
      <c r="CM2140" s="2">
        <v>43283</v>
      </c>
      <c r="CN2140" s="2">
        <v>43281</v>
      </c>
      <c r="CO2140" t="s">
        <v>219</v>
      </c>
    </row>
    <row r="2141" spans="1:93" x14ac:dyDescent="0.3">
      <c r="A2141">
        <v>2018</v>
      </c>
      <c r="B2141" s="2">
        <v>43191</v>
      </c>
      <c r="C2141" s="2">
        <v>43281</v>
      </c>
      <c r="D2141" t="s">
        <v>207</v>
      </c>
      <c r="E2141">
        <v>6003</v>
      </c>
      <c r="F2141" t="s">
        <v>213</v>
      </c>
      <c r="G2141" t="s">
        <v>709</v>
      </c>
      <c r="H2141" t="s">
        <v>752</v>
      </c>
      <c r="I2141" t="s">
        <v>1437</v>
      </c>
      <c r="J2141" t="s">
        <v>837</v>
      </c>
      <c r="K2141" t="s">
        <v>2376</v>
      </c>
      <c r="L2141" t="s">
        <v>211</v>
      </c>
      <c r="M2141">
        <v>7427.7000000000007</v>
      </c>
      <c r="N2141">
        <v>7417.06</v>
      </c>
      <c r="AW2141" t="s">
        <v>217</v>
      </c>
      <c r="AX2141">
        <v>0</v>
      </c>
      <c r="AY2141">
        <v>0</v>
      </c>
      <c r="AZ2141" t="s">
        <v>217</v>
      </c>
      <c r="CL2141" t="s">
        <v>218</v>
      </c>
      <c r="CM2141" s="2">
        <v>43283</v>
      </c>
      <c r="CN2141" s="2">
        <v>43281</v>
      </c>
      <c r="CO2141" t="s">
        <v>219</v>
      </c>
    </row>
    <row r="2142" spans="1:93" x14ac:dyDescent="0.3">
      <c r="A2142">
        <v>2018</v>
      </c>
      <c r="B2142" s="2">
        <v>43191</v>
      </c>
      <c r="C2142" s="2">
        <v>43281</v>
      </c>
      <c r="D2142" t="s">
        <v>207</v>
      </c>
      <c r="E2142">
        <v>4001</v>
      </c>
      <c r="F2142" t="s">
        <v>223</v>
      </c>
      <c r="G2142" t="s">
        <v>228</v>
      </c>
      <c r="H2142" t="s">
        <v>283</v>
      </c>
      <c r="I2142" t="s">
        <v>216</v>
      </c>
      <c r="J2142" t="s">
        <v>216</v>
      </c>
      <c r="K2142" t="s">
        <v>216</v>
      </c>
      <c r="L2142" t="s">
        <v>212</v>
      </c>
      <c r="M2142">
        <v>11714</v>
      </c>
      <c r="N2142">
        <v>11714</v>
      </c>
      <c r="AW2142" t="s">
        <v>217</v>
      </c>
      <c r="AX2142">
        <v>0</v>
      </c>
      <c r="AY2142">
        <v>0</v>
      </c>
      <c r="AZ2142" t="s">
        <v>217</v>
      </c>
      <c r="CL2142" t="s">
        <v>218</v>
      </c>
      <c r="CM2142" s="2">
        <v>43283</v>
      </c>
      <c r="CN2142" s="2">
        <v>43281</v>
      </c>
      <c r="CO2142" t="s">
        <v>219</v>
      </c>
    </row>
    <row r="2143" spans="1:93" x14ac:dyDescent="0.3">
      <c r="A2143">
        <v>2018</v>
      </c>
      <c r="B2143" s="2">
        <v>43191</v>
      </c>
      <c r="C2143" s="2">
        <v>43281</v>
      </c>
      <c r="D2143" t="s">
        <v>207</v>
      </c>
      <c r="E2143">
        <v>4001</v>
      </c>
      <c r="F2143" t="s">
        <v>223</v>
      </c>
      <c r="G2143" t="s">
        <v>228</v>
      </c>
      <c r="H2143" t="s">
        <v>222</v>
      </c>
      <c r="I2143" t="s">
        <v>216</v>
      </c>
      <c r="J2143" t="s">
        <v>216</v>
      </c>
      <c r="K2143" t="s">
        <v>216</v>
      </c>
      <c r="L2143" t="s">
        <v>212</v>
      </c>
      <c r="M2143">
        <v>11714</v>
      </c>
      <c r="N2143">
        <v>11714</v>
      </c>
      <c r="AW2143" t="s">
        <v>217</v>
      </c>
      <c r="AX2143">
        <v>0</v>
      </c>
      <c r="AY2143">
        <v>0</v>
      </c>
      <c r="AZ2143" t="s">
        <v>217</v>
      </c>
      <c r="CL2143" t="s">
        <v>218</v>
      </c>
      <c r="CM2143" s="2">
        <v>43283</v>
      </c>
      <c r="CN2143" s="2">
        <v>43281</v>
      </c>
      <c r="CO2143" t="s">
        <v>219</v>
      </c>
    </row>
    <row r="2144" spans="1:93" x14ac:dyDescent="0.3">
      <c r="A2144">
        <v>2018</v>
      </c>
      <c r="B2144" s="2">
        <v>43191</v>
      </c>
      <c r="C2144" s="2">
        <v>43281</v>
      </c>
      <c r="D2144" t="s">
        <v>207</v>
      </c>
      <c r="E2144">
        <v>8002</v>
      </c>
      <c r="F2144" t="s">
        <v>236</v>
      </c>
      <c r="G2144" t="s">
        <v>247</v>
      </c>
      <c r="H2144" t="s">
        <v>346</v>
      </c>
      <c r="I2144" t="s">
        <v>216</v>
      </c>
      <c r="J2144" t="s">
        <v>216</v>
      </c>
      <c r="K2144" t="s">
        <v>216</v>
      </c>
      <c r="L2144" t="s">
        <v>211</v>
      </c>
      <c r="M2144">
        <v>17444</v>
      </c>
      <c r="N2144">
        <v>17444</v>
      </c>
      <c r="AW2144" t="s">
        <v>217</v>
      </c>
      <c r="AX2144">
        <v>0</v>
      </c>
      <c r="AY2144">
        <v>0</v>
      </c>
      <c r="AZ2144" t="s">
        <v>217</v>
      </c>
      <c r="CL2144" t="s">
        <v>218</v>
      </c>
      <c r="CM2144" s="2">
        <v>43283</v>
      </c>
      <c r="CN2144" s="2">
        <v>43281</v>
      </c>
      <c r="CO2144" t="s">
        <v>219</v>
      </c>
    </row>
    <row r="2145" spans="1:93" x14ac:dyDescent="0.3">
      <c r="A2145">
        <v>2018</v>
      </c>
      <c r="B2145" s="2">
        <v>43191</v>
      </c>
      <c r="C2145" s="2">
        <v>43281</v>
      </c>
      <c r="D2145" t="s">
        <v>207</v>
      </c>
      <c r="E2145">
        <v>4090</v>
      </c>
      <c r="F2145" t="s">
        <v>351</v>
      </c>
      <c r="G2145" t="s">
        <v>452</v>
      </c>
      <c r="H2145" t="s">
        <v>291</v>
      </c>
      <c r="I2145" t="s">
        <v>1913</v>
      </c>
      <c r="J2145" t="s">
        <v>826</v>
      </c>
      <c r="K2145" t="s">
        <v>1002</v>
      </c>
      <c r="L2145" t="s">
        <v>211</v>
      </c>
      <c r="M2145">
        <v>17381.559999999998</v>
      </c>
      <c r="N2145">
        <v>15796.989999999998</v>
      </c>
      <c r="AW2145" t="s">
        <v>288</v>
      </c>
      <c r="AX2145">
        <v>23017</v>
      </c>
      <c r="AY2145">
        <v>23017</v>
      </c>
      <c r="AZ2145" t="s">
        <v>305</v>
      </c>
      <c r="CL2145" t="s">
        <v>218</v>
      </c>
      <c r="CM2145" s="2">
        <v>43283</v>
      </c>
      <c r="CN2145" s="2">
        <v>43281</v>
      </c>
      <c r="CO2145" t="s">
        <v>219</v>
      </c>
    </row>
    <row r="2146" spans="1:93" x14ac:dyDescent="0.3">
      <c r="A2146">
        <v>2018</v>
      </c>
      <c r="B2146" s="2">
        <v>43191</v>
      </c>
      <c r="C2146" s="2">
        <v>43281</v>
      </c>
      <c r="D2146" t="s">
        <v>207</v>
      </c>
      <c r="E2146">
        <v>4001</v>
      </c>
      <c r="F2146" t="s">
        <v>223</v>
      </c>
      <c r="G2146" t="s">
        <v>228</v>
      </c>
      <c r="H2146" t="s">
        <v>296</v>
      </c>
      <c r="I2146" t="s">
        <v>216</v>
      </c>
      <c r="J2146" t="s">
        <v>216</v>
      </c>
      <c r="K2146" t="s">
        <v>216</v>
      </c>
      <c r="L2146" t="s">
        <v>212</v>
      </c>
      <c r="M2146">
        <v>11714</v>
      </c>
      <c r="N2146">
        <v>11714</v>
      </c>
      <c r="AW2146" t="s">
        <v>217</v>
      </c>
      <c r="AX2146">
        <v>0</v>
      </c>
      <c r="AY2146">
        <v>0</v>
      </c>
      <c r="AZ2146" t="s">
        <v>217</v>
      </c>
      <c r="CL2146" t="s">
        <v>218</v>
      </c>
      <c r="CM2146" s="2">
        <v>43283</v>
      </c>
      <c r="CN2146" s="2">
        <v>43281</v>
      </c>
      <c r="CO2146" t="s">
        <v>219</v>
      </c>
    </row>
    <row r="2147" spans="1:93" x14ac:dyDescent="0.3">
      <c r="A2147">
        <v>2018</v>
      </c>
      <c r="B2147" s="2">
        <v>43191</v>
      </c>
      <c r="C2147" s="2">
        <v>43281</v>
      </c>
      <c r="D2147" t="s">
        <v>207</v>
      </c>
      <c r="E2147">
        <v>6003</v>
      </c>
      <c r="F2147" t="s">
        <v>213</v>
      </c>
      <c r="G2147" t="s">
        <v>709</v>
      </c>
      <c r="H2147" t="s">
        <v>283</v>
      </c>
      <c r="I2147" t="s">
        <v>2412</v>
      </c>
      <c r="J2147" t="s">
        <v>826</v>
      </c>
      <c r="K2147" t="s">
        <v>529</v>
      </c>
      <c r="L2147" t="s">
        <v>212</v>
      </c>
      <c r="M2147">
        <v>7430.32</v>
      </c>
      <c r="N2147">
        <v>7417.2799999999988</v>
      </c>
      <c r="AW2147" t="s">
        <v>217</v>
      </c>
      <c r="AX2147">
        <v>0</v>
      </c>
      <c r="AY2147">
        <v>0</v>
      </c>
      <c r="AZ2147" t="s">
        <v>217</v>
      </c>
      <c r="CL2147" t="s">
        <v>218</v>
      </c>
      <c r="CM2147" s="2">
        <v>43283</v>
      </c>
      <c r="CN2147" s="2">
        <v>43281</v>
      </c>
      <c r="CO2147" t="s">
        <v>219</v>
      </c>
    </row>
    <row r="2148" spans="1:93" x14ac:dyDescent="0.3">
      <c r="A2148">
        <v>2018</v>
      </c>
      <c r="B2148" s="2">
        <v>43191</v>
      </c>
      <c r="C2148" s="2">
        <v>43281</v>
      </c>
      <c r="D2148" t="s">
        <v>207</v>
      </c>
      <c r="E2148">
        <v>4096</v>
      </c>
      <c r="F2148" t="s">
        <v>473</v>
      </c>
      <c r="G2148" t="s">
        <v>709</v>
      </c>
      <c r="H2148" t="s">
        <v>1352</v>
      </c>
      <c r="I2148" t="s">
        <v>734</v>
      </c>
      <c r="J2148" t="s">
        <v>826</v>
      </c>
      <c r="K2148" t="s">
        <v>601</v>
      </c>
      <c r="L2148" t="s">
        <v>212</v>
      </c>
      <c r="M2148">
        <v>8275.5600000000013</v>
      </c>
      <c r="N2148">
        <v>7417.5000000000018</v>
      </c>
      <c r="AW2148" t="s">
        <v>217</v>
      </c>
      <c r="AX2148">
        <v>0</v>
      </c>
      <c r="AY2148">
        <v>0</v>
      </c>
      <c r="AZ2148" t="s">
        <v>217</v>
      </c>
      <c r="CL2148" t="s">
        <v>218</v>
      </c>
      <c r="CM2148" s="2">
        <v>43283</v>
      </c>
      <c r="CN2148" s="2">
        <v>43281</v>
      </c>
      <c r="CO2148" t="s">
        <v>219</v>
      </c>
    </row>
    <row r="2149" spans="1:93" x14ac:dyDescent="0.3">
      <c r="A2149">
        <v>2018</v>
      </c>
      <c r="B2149" s="2">
        <v>43191</v>
      </c>
      <c r="C2149" s="2">
        <v>43281</v>
      </c>
      <c r="D2149" t="s">
        <v>207</v>
      </c>
      <c r="E2149">
        <v>6003</v>
      </c>
      <c r="F2149" t="s">
        <v>213</v>
      </c>
      <c r="G2149" t="s">
        <v>250</v>
      </c>
      <c r="H2149" t="s">
        <v>256</v>
      </c>
      <c r="I2149" t="s">
        <v>216</v>
      </c>
      <c r="J2149" t="s">
        <v>216</v>
      </c>
      <c r="K2149" t="s">
        <v>216</v>
      </c>
      <c r="L2149" t="s">
        <v>212</v>
      </c>
      <c r="M2149">
        <v>17444</v>
      </c>
      <c r="N2149">
        <v>17444</v>
      </c>
      <c r="AW2149" t="s">
        <v>217</v>
      </c>
      <c r="AX2149">
        <v>0</v>
      </c>
      <c r="AY2149">
        <v>0</v>
      </c>
      <c r="AZ2149" t="s">
        <v>217</v>
      </c>
      <c r="CL2149" t="s">
        <v>218</v>
      </c>
      <c r="CM2149" s="2">
        <v>43283</v>
      </c>
      <c r="CN2149" s="2">
        <v>43281</v>
      </c>
      <c r="CO2149" t="s">
        <v>219</v>
      </c>
    </row>
    <row r="2150" spans="1:93" x14ac:dyDescent="0.3">
      <c r="A2150">
        <v>2018</v>
      </c>
      <c r="B2150" s="2">
        <v>43191</v>
      </c>
      <c r="C2150" s="2">
        <v>43281</v>
      </c>
      <c r="D2150" t="s">
        <v>207</v>
      </c>
      <c r="E2150">
        <v>4001</v>
      </c>
      <c r="F2150" t="s">
        <v>223</v>
      </c>
      <c r="G2150" t="s">
        <v>452</v>
      </c>
      <c r="H2150" t="s">
        <v>324</v>
      </c>
      <c r="I2150" t="s">
        <v>585</v>
      </c>
      <c r="J2150" t="s">
        <v>826</v>
      </c>
      <c r="K2150" t="s">
        <v>529</v>
      </c>
      <c r="L2150" t="s">
        <v>212</v>
      </c>
      <c r="M2150">
        <v>26811.14</v>
      </c>
      <c r="N2150">
        <v>25791.62</v>
      </c>
      <c r="AW2150" t="s">
        <v>217</v>
      </c>
      <c r="AX2150">
        <v>0</v>
      </c>
      <c r="AY2150">
        <v>0</v>
      </c>
      <c r="AZ2150" t="s">
        <v>217</v>
      </c>
      <c r="CL2150" t="s">
        <v>218</v>
      </c>
      <c r="CM2150" s="2">
        <v>43283</v>
      </c>
      <c r="CN2150" s="2">
        <v>43281</v>
      </c>
      <c r="CO2150" t="s">
        <v>219</v>
      </c>
    </row>
    <row r="2151" spans="1:93" x14ac:dyDescent="0.3">
      <c r="A2151">
        <v>2018</v>
      </c>
      <c r="B2151" s="2">
        <v>43191</v>
      </c>
      <c r="C2151" s="2">
        <v>43281</v>
      </c>
      <c r="D2151" t="s">
        <v>207</v>
      </c>
      <c r="E2151">
        <v>6003</v>
      </c>
      <c r="F2151" t="s">
        <v>213</v>
      </c>
      <c r="G2151" t="s">
        <v>482</v>
      </c>
      <c r="H2151" t="s">
        <v>262</v>
      </c>
      <c r="I2151" t="s">
        <v>1447</v>
      </c>
      <c r="J2151" t="s">
        <v>826</v>
      </c>
      <c r="K2151" t="s">
        <v>513</v>
      </c>
      <c r="L2151" t="s">
        <v>212</v>
      </c>
      <c r="M2151">
        <v>14292.720000000001</v>
      </c>
      <c r="N2151">
        <v>14252.44</v>
      </c>
      <c r="AW2151" t="s">
        <v>217</v>
      </c>
      <c r="AX2151">
        <v>0</v>
      </c>
      <c r="AY2151">
        <v>0</v>
      </c>
      <c r="AZ2151" t="s">
        <v>217</v>
      </c>
      <c r="CL2151" t="s">
        <v>218</v>
      </c>
      <c r="CM2151" s="2">
        <v>43283</v>
      </c>
      <c r="CN2151" s="2">
        <v>43281</v>
      </c>
      <c r="CO2151" t="s">
        <v>219</v>
      </c>
    </row>
    <row r="2152" spans="1:93" x14ac:dyDescent="0.3">
      <c r="A2152">
        <v>2018</v>
      </c>
      <c r="B2152" s="2">
        <v>43191</v>
      </c>
      <c r="C2152" s="2">
        <v>43281</v>
      </c>
      <c r="D2152" t="s">
        <v>207</v>
      </c>
      <c r="E2152">
        <v>4001</v>
      </c>
      <c r="F2152" t="s">
        <v>223</v>
      </c>
      <c r="G2152" t="s">
        <v>244</v>
      </c>
      <c r="H2152" t="s">
        <v>222</v>
      </c>
      <c r="I2152" t="s">
        <v>216</v>
      </c>
      <c r="J2152" t="s">
        <v>216</v>
      </c>
      <c r="K2152" t="s">
        <v>216</v>
      </c>
      <c r="L2152" t="s">
        <v>211</v>
      </c>
      <c r="M2152">
        <v>17444</v>
      </c>
      <c r="N2152">
        <v>17444</v>
      </c>
      <c r="AW2152" t="s">
        <v>217</v>
      </c>
      <c r="AX2152">
        <v>0</v>
      </c>
      <c r="AY2152">
        <v>0</v>
      </c>
      <c r="AZ2152" t="s">
        <v>217</v>
      </c>
      <c r="CL2152" t="s">
        <v>218</v>
      </c>
      <c r="CM2152" s="2">
        <v>43283</v>
      </c>
      <c r="CN2152" s="2">
        <v>43281</v>
      </c>
      <c r="CO2152" t="s">
        <v>219</v>
      </c>
    </row>
    <row r="2153" spans="1:93" x14ac:dyDescent="0.3">
      <c r="A2153">
        <v>2018</v>
      </c>
      <c r="B2153" s="2">
        <v>43191</v>
      </c>
      <c r="C2153" s="2">
        <v>43281</v>
      </c>
      <c r="D2153" t="s">
        <v>207</v>
      </c>
      <c r="E2153">
        <v>4146</v>
      </c>
      <c r="F2153" t="s">
        <v>249</v>
      </c>
      <c r="G2153" t="s">
        <v>250</v>
      </c>
      <c r="H2153" t="s">
        <v>271</v>
      </c>
      <c r="I2153" t="s">
        <v>216</v>
      </c>
      <c r="J2153" t="s">
        <v>216</v>
      </c>
      <c r="K2153" t="s">
        <v>216</v>
      </c>
      <c r="L2153" t="s">
        <v>211</v>
      </c>
      <c r="M2153">
        <v>17444</v>
      </c>
      <c r="N2153">
        <v>17444</v>
      </c>
      <c r="AW2153" t="s">
        <v>217</v>
      </c>
      <c r="AX2153">
        <v>0</v>
      </c>
      <c r="AY2153">
        <v>0</v>
      </c>
      <c r="AZ2153" t="s">
        <v>217</v>
      </c>
      <c r="CL2153" t="s">
        <v>218</v>
      </c>
      <c r="CM2153" s="2">
        <v>43283</v>
      </c>
      <c r="CN2153" s="2">
        <v>43281</v>
      </c>
      <c r="CO2153" t="s">
        <v>219</v>
      </c>
    </row>
    <row r="2154" spans="1:93" x14ac:dyDescent="0.3">
      <c r="A2154">
        <v>2018</v>
      </c>
      <c r="B2154" s="2">
        <v>43191</v>
      </c>
      <c r="C2154" s="2">
        <v>43281</v>
      </c>
      <c r="D2154" t="s">
        <v>207</v>
      </c>
      <c r="E2154">
        <v>4090</v>
      </c>
      <c r="F2154" t="s">
        <v>351</v>
      </c>
      <c r="G2154" t="s">
        <v>466</v>
      </c>
      <c r="H2154" t="s">
        <v>743</v>
      </c>
      <c r="I2154" t="s">
        <v>1914</v>
      </c>
      <c r="J2154" t="s">
        <v>826</v>
      </c>
      <c r="K2154" t="s">
        <v>487</v>
      </c>
      <c r="L2154" t="s">
        <v>211</v>
      </c>
      <c r="M2154">
        <v>14865.519999999999</v>
      </c>
      <c r="N2154">
        <v>13587.46</v>
      </c>
      <c r="AW2154" t="s">
        <v>217</v>
      </c>
      <c r="AX2154">
        <v>0</v>
      </c>
      <c r="AY2154">
        <v>0</v>
      </c>
      <c r="AZ2154" t="s">
        <v>217</v>
      </c>
      <c r="CL2154" t="s">
        <v>218</v>
      </c>
      <c r="CM2154" s="2">
        <v>43283</v>
      </c>
      <c r="CN2154" s="2">
        <v>43281</v>
      </c>
      <c r="CO2154" t="s">
        <v>219</v>
      </c>
    </row>
    <row r="2155" spans="1:93" x14ac:dyDescent="0.3">
      <c r="A2155">
        <v>2018</v>
      </c>
      <c r="B2155" s="2">
        <v>43191</v>
      </c>
      <c r="C2155" s="2">
        <v>43281</v>
      </c>
      <c r="D2155" t="s">
        <v>207</v>
      </c>
      <c r="E2155">
        <v>4001</v>
      </c>
      <c r="F2155" t="s">
        <v>223</v>
      </c>
      <c r="G2155" t="s">
        <v>228</v>
      </c>
      <c r="H2155" t="s">
        <v>222</v>
      </c>
      <c r="I2155" t="s">
        <v>216</v>
      </c>
      <c r="J2155" t="s">
        <v>216</v>
      </c>
      <c r="K2155" t="s">
        <v>216</v>
      </c>
      <c r="L2155" t="s">
        <v>212</v>
      </c>
      <c r="M2155">
        <v>11714</v>
      </c>
      <c r="N2155">
        <v>11714</v>
      </c>
      <c r="AW2155" t="s">
        <v>217</v>
      </c>
      <c r="AX2155">
        <v>0</v>
      </c>
      <c r="AY2155">
        <v>0</v>
      </c>
      <c r="AZ2155" t="s">
        <v>217</v>
      </c>
      <c r="CL2155" t="s">
        <v>218</v>
      </c>
      <c r="CM2155" s="2">
        <v>43283</v>
      </c>
      <c r="CN2155" s="2">
        <v>43281</v>
      </c>
      <c r="CO2155" t="s">
        <v>219</v>
      </c>
    </row>
    <row r="2156" spans="1:93" x14ac:dyDescent="0.3">
      <c r="A2156">
        <v>2018</v>
      </c>
      <c r="B2156" s="2">
        <v>43191</v>
      </c>
      <c r="C2156" s="2">
        <v>43281</v>
      </c>
      <c r="D2156" t="s">
        <v>207</v>
      </c>
      <c r="E2156">
        <v>4114</v>
      </c>
      <c r="F2156" t="s">
        <v>246</v>
      </c>
      <c r="G2156" t="s">
        <v>2530</v>
      </c>
      <c r="H2156" t="s">
        <v>346</v>
      </c>
      <c r="I2156" t="s">
        <v>2701</v>
      </c>
      <c r="J2156" t="s">
        <v>826</v>
      </c>
      <c r="K2156" t="s">
        <v>487</v>
      </c>
      <c r="L2156" t="s">
        <v>211</v>
      </c>
      <c r="M2156">
        <v>8644.2999999999993</v>
      </c>
      <c r="N2156">
        <v>7417.74</v>
      </c>
      <c r="AW2156" t="s">
        <v>217</v>
      </c>
      <c r="AX2156">
        <v>0</v>
      </c>
      <c r="AY2156">
        <v>0</v>
      </c>
      <c r="AZ2156" t="s">
        <v>217</v>
      </c>
      <c r="CL2156" t="s">
        <v>218</v>
      </c>
      <c r="CM2156" s="2">
        <v>43283</v>
      </c>
      <c r="CN2156" s="2">
        <v>43281</v>
      </c>
      <c r="CO2156" t="s">
        <v>219</v>
      </c>
    </row>
    <row r="2157" spans="1:93" x14ac:dyDescent="0.3">
      <c r="A2157">
        <v>2018</v>
      </c>
      <c r="B2157" s="2">
        <v>43191</v>
      </c>
      <c r="C2157" s="2">
        <v>43281</v>
      </c>
      <c r="D2157" t="s">
        <v>207</v>
      </c>
      <c r="E2157">
        <v>6003</v>
      </c>
      <c r="F2157" t="s">
        <v>213</v>
      </c>
      <c r="G2157" t="s">
        <v>228</v>
      </c>
      <c r="H2157" t="s">
        <v>283</v>
      </c>
      <c r="I2157" t="s">
        <v>216</v>
      </c>
      <c r="J2157" t="s">
        <v>216</v>
      </c>
      <c r="K2157" t="s">
        <v>216</v>
      </c>
      <c r="L2157" t="s">
        <v>212</v>
      </c>
      <c r="M2157">
        <v>11714</v>
      </c>
      <c r="N2157">
        <v>11714</v>
      </c>
      <c r="AW2157" t="s">
        <v>217</v>
      </c>
      <c r="AX2157">
        <v>0</v>
      </c>
      <c r="AY2157">
        <v>0</v>
      </c>
      <c r="AZ2157" t="s">
        <v>217</v>
      </c>
      <c r="CL2157" t="s">
        <v>218</v>
      </c>
      <c r="CM2157" s="2">
        <v>43283</v>
      </c>
      <c r="CN2157" s="2">
        <v>43281</v>
      </c>
      <c r="CO2157" t="s">
        <v>219</v>
      </c>
    </row>
    <row r="2158" spans="1:93" x14ac:dyDescent="0.3">
      <c r="A2158">
        <v>2018</v>
      </c>
      <c r="B2158" s="2">
        <v>43191</v>
      </c>
      <c r="C2158" s="2">
        <v>43281</v>
      </c>
      <c r="D2158" t="s">
        <v>207</v>
      </c>
      <c r="E2158">
        <v>6097</v>
      </c>
      <c r="F2158" t="s">
        <v>254</v>
      </c>
      <c r="G2158" t="s">
        <v>452</v>
      </c>
      <c r="H2158" t="s">
        <v>324</v>
      </c>
      <c r="I2158" t="s">
        <v>731</v>
      </c>
      <c r="J2158" t="s">
        <v>826</v>
      </c>
      <c r="K2158" t="s">
        <v>1123</v>
      </c>
      <c r="L2158" t="s">
        <v>212</v>
      </c>
      <c r="M2158">
        <v>8279.18</v>
      </c>
      <c r="N2158">
        <v>8267.0400000000009</v>
      </c>
      <c r="AW2158" t="s">
        <v>217</v>
      </c>
      <c r="AX2158">
        <v>0</v>
      </c>
      <c r="AY2158">
        <v>0</v>
      </c>
      <c r="AZ2158" t="s">
        <v>217</v>
      </c>
      <c r="CL2158" t="s">
        <v>218</v>
      </c>
      <c r="CM2158" s="2">
        <v>43283</v>
      </c>
      <c r="CN2158" s="2">
        <v>43281</v>
      </c>
      <c r="CO2158" t="s">
        <v>219</v>
      </c>
    </row>
    <row r="2159" spans="1:93" x14ac:dyDescent="0.3">
      <c r="A2159">
        <v>2018</v>
      </c>
      <c r="B2159" s="2">
        <v>43191</v>
      </c>
      <c r="C2159" s="2">
        <v>43281</v>
      </c>
      <c r="D2159" t="s">
        <v>207</v>
      </c>
      <c r="E2159">
        <v>8002</v>
      </c>
      <c r="F2159" t="s">
        <v>236</v>
      </c>
      <c r="G2159" t="s">
        <v>228</v>
      </c>
      <c r="H2159" t="s">
        <v>330</v>
      </c>
      <c r="I2159" t="s">
        <v>216</v>
      </c>
      <c r="J2159" t="s">
        <v>216</v>
      </c>
      <c r="K2159" t="s">
        <v>216</v>
      </c>
      <c r="L2159" t="s">
        <v>212</v>
      </c>
      <c r="M2159">
        <v>11714</v>
      </c>
      <c r="N2159">
        <v>11714</v>
      </c>
      <c r="AW2159" t="s">
        <v>217</v>
      </c>
      <c r="AX2159">
        <v>0</v>
      </c>
      <c r="AY2159">
        <v>0</v>
      </c>
      <c r="AZ2159" t="s">
        <v>217</v>
      </c>
      <c r="CL2159" t="s">
        <v>218</v>
      </c>
      <c r="CM2159" s="2">
        <v>43283</v>
      </c>
      <c r="CN2159" s="2">
        <v>43281</v>
      </c>
      <c r="CO2159" t="s">
        <v>219</v>
      </c>
    </row>
    <row r="2160" spans="1:93" x14ac:dyDescent="0.3">
      <c r="A2160">
        <v>2018</v>
      </c>
      <c r="B2160" s="2">
        <v>43191</v>
      </c>
      <c r="C2160" s="2">
        <v>43281</v>
      </c>
      <c r="D2160" t="s">
        <v>207</v>
      </c>
      <c r="E2160">
        <v>8004</v>
      </c>
      <c r="F2160" t="s">
        <v>243</v>
      </c>
      <c r="G2160" t="s">
        <v>270</v>
      </c>
      <c r="H2160" t="s">
        <v>389</v>
      </c>
      <c r="I2160" t="s">
        <v>216</v>
      </c>
      <c r="J2160" t="s">
        <v>216</v>
      </c>
      <c r="K2160" t="s">
        <v>216</v>
      </c>
      <c r="L2160" t="s">
        <v>212</v>
      </c>
      <c r="M2160">
        <v>17444</v>
      </c>
      <c r="N2160">
        <v>17444</v>
      </c>
      <c r="AW2160" t="s">
        <v>217</v>
      </c>
      <c r="AX2160">
        <v>0</v>
      </c>
      <c r="AY2160">
        <v>0</v>
      </c>
      <c r="AZ2160" t="s">
        <v>217</v>
      </c>
      <c r="CL2160" t="s">
        <v>218</v>
      </c>
      <c r="CM2160" s="2">
        <v>43283</v>
      </c>
      <c r="CN2160" s="2">
        <v>43281</v>
      </c>
      <c r="CO2160" t="s">
        <v>219</v>
      </c>
    </row>
    <row r="2161" spans="1:93" x14ac:dyDescent="0.3">
      <c r="A2161">
        <v>2018</v>
      </c>
      <c r="B2161" s="2">
        <v>43191</v>
      </c>
      <c r="C2161" s="2">
        <v>43281</v>
      </c>
      <c r="D2161" t="s">
        <v>207</v>
      </c>
      <c r="E2161">
        <v>8004</v>
      </c>
      <c r="F2161" t="s">
        <v>243</v>
      </c>
      <c r="G2161" t="s">
        <v>228</v>
      </c>
      <c r="H2161" t="s">
        <v>215</v>
      </c>
      <c r="I2161" t="s">
        <v>216</v>
      </c>
      <c r="J2161" t="s">
        <v>216</v>
      </c>
      <c r="K2161" t="s">
        <v>216</v>
      </c>
      <c r="L2161" t="s">
        <v>211</v>
      </c>
      <c r="M2161">
        <v>11714</v>
      </c>
      <c r="N2161">
        <v>11714</v>
      </c>
      <c r="AW2161" t="s">
        <v>217</v>
      </c>
      <c r="AX2161">
        <v>0</v>
      </c>
      <c r="AY2161">
        <v>0</v>
      </c>
      <c r="AZ2161" t="s">
        <v>217</v>
      </c>
      <c r="CL2161" t="s">
        <v>218</v>
      </c>
      <c r="CM2161" s="2">
        <v>43283</v>
      </c>
      <c r="CN2161" s="2">
        <v>43281</v>
      </c>
      <c r="CO2161" t="s">
        <v>219</v>
      </c>
    </row>
    <row r="2162" spans="1:93" x14ac:dyDescent="0.3">
      <c r="A2162">
        <v>2018</v>
      </c>
      <c r="B2162" s="2">
        <v>43191</v>
      </c>
      <c r="C2162" s="2">
        <v>43281</v>
      </c>
      <c r="D2162" t="s">
        <v>207</v>
      </c>
      <c r="E2162">
        <v>4001</v>
      </c>
      <c r="F2162" t="s">
        <v>223</v>
      </c>
      <c r="G2162" t="s">
        <v>221</v>
      </c>
      <c r="H2162" t="s">
        <v>222</v>
      </c>
      <c r="I2162" t="s">
        <v>216</v>
      </c>
      <c r="J2162" t="s">
        <v>216</v>
      </c>
      <c r="K2162" t="s">
        <v>216</v>
      </c>
      <c r="L2162" t="s">
        <v>212</v>
      </c>
      <c r="M2162">
        <v>17444</v>
      </c>
      <c r="N2162">
        <v>17444</v>
      </c>
      <c r="AW2162" t="s">
        <v>217</v>
      </c>
      <c r="AX2162">
        <v>0</v>
      </c>
      <c r="AY2162">
        <v>0</v>
      </c>
      <c r="AZ2162" t="s">
        <v>217</v>
      </c>
      <c r="CL2162" t="s">
        <v>218</v>
      </c>
      <c r="CM2162" s="2">
        <v>43283</v>
      </c>
      <c r="CN2162" s="2">
        <v>43281</v>
      </c>
      <c r="CO2162" t="s">
        <v>219</v>
      </c>
    </row>
    <row r="2163" spans="1:93" x14ac:dyDescent="0.3">
      <c r="A2163">
        <v>2018</v>
      </c>
      <c r="B2163" s="2">
        <v>43191</v>
      </c>
      <c r="C2163" s="2">
        <v>43281</v>
      </c>
      <c r="D2163" t="s">
        <v>207</v>
      </c>
      <c r="E2163">
        <v>4001</v>
      </c>
      <c r="F2163" t="s">
        <v>223</v>
      </c>
      <c r="G2163" t="s">
        <v>228</v>
      </c>
      <c r="H2163" t="s">
        <v>283</v>
      </c>
      <c r="I2163" t="s">
        <v>216</v>
      </c>
      <c r="J2163" t="s">
        <v>216</v>
      </c>
      <c r="K2163" t="s">
        <v>216</v>
      </c>
      <c r="L2163" t="s">
        <v>212</v>
      </c>
      <c r="M2163">
        <v>11714</v>
      </c>
      <c r="N2163">
        <v>11714</v>
      </c>
      <c r="AW2163" t="s">
        <v>217</v>
      </c>
      <c r="AX2163">
        <v>0</v>
      </c>
      <c r="AY2163">
        <v>0</v>
      </c>
      <c r="AZ2163" t="s">
        <v>217</v>
      </c>
      <c r="CL2163" t="s">
        <v>218</v>
      </c>
      <c r="CM2163" s="2">
        <v>43283</v>
      </c>
      <c r="CN2163" s="2">
        <v>43281</v>
      </c>
      <c r="CO2163" t="s">
        <v>219</v>
      </c>
    </row>
    <row r="2164" spans="1:93" x14ac:dyDescent="0.3">
      <c r="A2164">
        <v>2018</v>
      </c>
      <c r="B2164" s="2">
        <v>43191</v>
      </c>
      <c r="C2164" s="2">
        <v>43281</v>
      </c>
      <c r="D2164" t="s">
        <v>207</v>
      </c>
      <c r="E2164">
        <v>4001</v>
      </c>
      <c r="F2164" t="s">
        <v>223</v>
      </c>
      <c r="G2164" t="s">
        <v>252</v>
      </c>
      <c r="H2164" t="s">
        <v>222</v>
      </c>
      <c r="I2164" t="s">
        <v>216</v>
      </c>
      <c r="J2164" t="s">
        <v>216</v>
      </c>
      <c r="K2164" t="s">
        <v>216</v>
      </c>
      <c r="L2164" t="s">
        <v>212</v>
      </c>
      <c r="M2164">
        <v>19813</v>
      </c>
      <c r="N2164">
        <v>19813</v>
      </c>
      <c r="AW2164" t="s">
        <v>217</v>
      </c>
      <c r="AX2164">
        <v>0</v>
      </c>
      <c r="AY2164">
        <v>0</v>
      </c>
      <c r="AZ2164" t="s">
        <v>217</v>
      </c>
      <c r="CL2164" t="s">
        <v>218</v>
      </c>
      <c r="CM2164" s="2">
        <v>43283</v>
      </c>
      <c r="CN2164" s="2">
        <v>43281</v>
      </c>
      <c r="CO2164" t="s">
        <v>219</v>
      </c>
    </row>
    <row r="2165" spans="1:93" x14ac:dyDescent="0.3">
      <c r="A2165">
        <v>2018</v>
      </c>
      <c r="B2165" s="2">
        <v>43191</v>
      </c>
      <c r="C2165" s="2">
        <v>43281</v>
      </c>
      <c r="D2165" t="s">
        <v>207</v>
      </c>
      <c r="E2165">
        <v>4001</v>
      </c>
      <c r="F2165" t="s">
        <v>223</v>
      </c>
      <c r="G2165" t="s">
        <v>214</v>
      </c>
      <c r="H2165" t="s">
        <v>269</v>
      </c>
      <c r="I2165" t="s">
        <v>216</v>
      </c>
      <c r="J2165" t="s">
        <v>216</v>
      </c>
      <c r="K2165" t="s">
        <v>216</v>
      </c>
      <c r="L2165" t="s">
        <v>212</v>
      </c>
      <c r="M2165">
        <v>17444</v>
      </c>
      <c r="N2165">
        <v>17444</v>
      </c>
      <c r="AW2165" t="s">
        <v>217</v>
      </c>
      <c r="AX2165">
        <v>0</v>
      </c>
      <c r="AY2165">
        <v>0</v>
      </c>
      <c r="AZ2165" t="s">
        <v>217</v>
      </c>
      <c r="CL2165" t="s">
        <v>218</v>
      </c>
      <c r="CM2165" s="2">
        <v>43283</v>
      </c>
      <c r="CN2165" s="2">
        <v>43281</v>
      </c>
      <c r="CO2165" t="s">
        <v>219</v>
      </c>
    </row>
    <row r="2166" spans="1:93" x14ac:dyDescent="0.3">
      <c r="A2166">
        <v>2018</v>
      </c>
      <c r="B2166" s="2">
        <v>43191</v>
      </c>
      <c r="C2166" s="2">
        <v>43281</v>
      </c>
      <c r="D2166" t="s">
        <v>207</v>
      </c>
      <c r="E2166">
        <v>4003</v>
      </c>
      <c r="F2166" t="s">
        <v>258</v>
      </c>
      <c r="G2166" t="s">
        <v>452</v>
      </c>
      <c r="H2166" t="s">
        <v>827</v>
      </c>
      <c r="I2166" t="s">
        <v>1923</v>
      </c>
      <c r="J2166" t="s">
        <v>837</v>
      </c>
      <c r="K2166" t="s">
        <v>673</v>
      </c>
      <c r="L2166" t="s">
        <v>212</v>
      </c>
      <c r="M2166">
        <v>26845.059999999998</v>
      </c>
      <c r="N2166">
        <v>25240.639999999999</v>
      </c>
      <c r="AW2166" t="s">
        <v>217</v>
      </c>
      <c r="AX2166">
        <v>0</v>
      </c>
      <c r="AY2166">
        <v>0</v>
      </c>
      <c r="AZ2166" t="s">
        <v>217</v>
      </c>
      <c r="CL2166" t="s">
        <v>218</v>
      </c>
      <c r="CM2166" s="2">
        <v>43283</v>
      </c>
      <c r="CN2166" s="2">
        <v>43281</v>
      </c>
      <c r="CO2166" t="s">
        <v>219</v>
      </c>
    </row>
    <row r="2167" spans="1:93" x14ac:dyDescent="0.3">
      <c r="A2167">
        <v>2018</v>
      </c>
      <c r="B2167" s="2">
        <v>43191</v>
      </c>
      <c r="C2167" s="2">
        <v>43281</v>
      </c>
      <c r="D2167" t="s">
        <v>207</v>
      </c>
      <c r="E2167">
        <v>8004</v>
      </c>
      <c r="F2167" t="s">
        <v>243</v>
      </c>
      <c r="G2167" t="s">
        <v>241</v>
      </c>
      <c r="H2167" t="s">
        <v>245</v>
      </c>
      <c r="I2167" t="s">
        <v>216</v>
      </c>
      <c r="J2167" t="s">
        <v>216</v>
      </c>
      <c r="K2167" t="s">
        <v>216</v>
      </c>
      <c r="L2167" t="s">
        <v>212</v>
      </c>
      <c r="M2167">
        <v>17444</v>
      </c>
      <c r="N2167">
        <v>17444</v>
      </c>
      <c r="AW2167" t="s">
        <v>217</v>
      </c>
      <c r="AX2167">
        <v>0</v>
      </c>
      <c r="AY2167">
        <v>0</v>
      </c>
      <c r="AZ2167" t="s">
        <v>217</v>
      </c>
      <c r="CL2167" t="s">
        <v>218</v>
      </c>
      <c r="CM2167" s="2">
        <v>43283</v>
      </c>
      <c r="CN2167" s="2">
        <v>43281</v>
      </c>
      <c r="CO2167" t="s">
        <v>219</v>
      </c>
    </row>
    <row r="2168" spans="1:93" x14ac:dyDescent="0.3">
      <c r="A2168">
        <v>2018</v>
      </c>
      <c r="B2168" s="2">
        <v>43191</v>
      </c>
      <c r="C2168" s="2">
        <v>43281</v>
      </c>
      <c r="D2168" t="s">
        <v>207</v>
      </c>
      <c r="E2168">
        <v>4003</v>
      </c>
      <c r="F2168" t="s">
        <v>258</v>
      </c>
      <c r="G2168" t="s">
        <v>1920</v>
      </c>
      <c r="H2168" t="s">
        <v>222</v>
      </c>
      <c r="I2168" t="s">
        <v>1921</v>
      </c>
      <c r="J2168" t="s">
        <v>1677</v>
      </c>
      <c r="K2168" t="s">
        <v>626</v>
      </c>
      <c r="L2168" t="s">
        <v>211</v>
      </c>
      <c r="M2168">
        <v>51824.579999999994</v>
      </c>
      <c r="N2168">
        <v>50223.7</v>
      </c>
      <c r="AW2168" t="s">
        <v>217</v>
      </c>
      <c r="AX2168">
        <v>0</v>
      </c>
      <c r="AY2168">
        <v>0</v>
      </c>
      <c r="AZ2168" t="s">
        <v>217</v>
      </c>
      <c r="CL2168" t="s">
        <v>218</v>
      </c>
      <c r="CM2168" s="2">
        <v>43283</v>
      </c>
      <c r="CN2168" s="2">
        <v>43281</v>
      </c>
      <c r="CO2168" t="s">
        <v>219</v>
      </c>
    </row>
    <row r="2169" spans="1:93" x14ac:dyDescent="0.3">
      <c r="A2169">
        <v>2018</v>
      </c>
      <c r="B2169" s="2">
        <v>43191</v>
      </c>
      <c r="C2169" s="2">
        <v>43281</v>
      </c>
      <c r="D2169" t="s">
        <v>207</v>
      </c>
      <c r="E2169">
        <v>6003</v>
      </c>
      <c r="F2169" t="s">
        <v>213</v>
      </c>
      <c r="G2169" t="s">
        <v>1915</v>
      </c>
      <c r="H2169" t="s">
        <v>572</v>
      </c>
      <c r="I2169" t="s">
        <v>1916</v>
      </c>
      <c r="J2169" t="s">
        <v>826</v>
      </c>
      <c r="K2169" t="s">
        <v>449</v>
      </c>
      <c r="L2169" t="s">
        <v>212</v>
      </c>
      <c r="M2169">
        <v>19344.46</v>
      </c>
      <c r="N2169">
        <v>19280.32</v>
      </c>
      <c r="AW2169" t="s">
        <v>217</v>
      </c>
      <c r="AX2169">
        <v>0</v>
      </c>
      <c r="AY2169">
        <v>0</v>
      </c>
      <c r="AZ2169" t="s">
        <v>217</v>
      </c>
      <c r="CL2169" t="s">
        <v>218</v>
      </c>
      <c r="CM2169" s="2">
        <v>43283</v>
      </c>
      <c r="CN2169" s="2">
        <v>43281</v>
      </c>
      <c r="CO2169" t="s">
        <v>219</v>
      </c>
    </row>
    <row r="2170" spans="1:93" x14ac:dyDescent="0.3">
      <c r="A2170">
        <v>2018</v>
      </c>
      <c r="B2170" s="2">
        <v>43191</v>
      </c>
      <c r="C2170" s="2">
        <v>43281</v>
      </c>
      <c r="D2170" t="s">
        <v>207</v>
      </c>
      <c r="E2170">
        <v>4001</v>
      </c>
      <c r="F2170" t="s">
        <v>223</v>
      </c>
      <c r="G2170" t="s">
        <v>228</v>
      </c>
      <c r="H2170" t="s">
        <v>414</v>
      </c>
      <c r="I2170" t="s">
        <v>216</v>
      </c>
      <c r="J2170" t="s">
        <v>216</v>
      </c>
      <c r="K2170" t="s">
        <v>216</v>
      </c>
      <c r="L2170" t="s">
        <v>212</v>
      </c>
      <c r="M2170">
        <v>11714</v>
      </c>
      <c r="N2170">
        <v>11714</v>
      </c>
      <c r="AW2170" t="s">
        <v>217</v>
      </c>
      <c r="AX2170">
        <v>0</v>
      </c>
      <c r="AY2170">
        <v>0</v>
      </c>
      <c r="AZ2170" t="s">
        <v>217</v>
      </c>
      <c r="CL2170" t="s">
        <v>218</v>
      </c>
      <c r="CM2170" s="2">
        <v>43283</v>
      </c>
      <c r="CN2170" s="2">
        <v>43281</v>
      </c>
      <c r="CO2170" t="s">
        <v>219</v>
      </c>
    </row>
    <row r="2171" spans="1:93" x14ac:dyDescent="0.3">
      <c r="A2171">
        <v>2018</v>
      </c>
      <c r="B2171" s="2">
        <v>43191</v>
      </c>
      <c r="C2171" s="2">
        <v>43281</v>
      </c>
      <c r="D2171" t="s">
        <v>207</v>
      </c>
      <c r="E2171">
        <v>8002</v>
      </c>
      <c r="F2171" t="s">
        <v>236</v>
      </c>
      <c r="G2171" t="s">
        <v>247</v>
      </c>
      <c r="H2171" t="s">
        <v>377</v>
      </c>
      <c r="I2171" t="s">
        <v>216</v>
      </c>
      <c r="J2171" t="s">
        <v>216</v>
      </c>
      <c r="K2171" t="s">
        <v>216</v>
      </c>
      <c r="L2171" t="s">
        <v>211</v>
      </c>
      <c r="M2171">
        <v>17444</v>
      </c>
      <c r="N2171">
        <v>17444</v>
      </c>
      <c r="AW2171" t="s">
        <v>217</v>
      </c>
      <c r="AX2171">
        <v>0</v>
      </c>
      <c r="AY2171">
        <v>0</v>
      </c>
      <c r="AZ2171" t="s">
        <v>217</v>
      </c>
      <c r="CL2171" t="s">
        <v>218</v>
      </c>
      <c r="CM2171" s="2">
        <v>43283</v>
      </c>
      <c r="CN2171" s="2">
        <v>43281</v>
      </c>
      <c r="CO2171" t="s">
        <v>219</v>
      </c>
    </row>
    <row r="2172" spans="1:93" x14ac:dyDescent="0.3">
      <c r="A2172">
        <v>2018</v>
      </c>
      <c r="B2172" s="2">
        <v>43191</v>
      </c>
      <c r="C2172" s="2">
        <v>43281</v>
      </c>
      <c r="D2172" t="s">
        <v>207</v>
      </c>
      <c r="E2172">
        <v>4096</v>
      </c>
      <c r="F2172" t="s">
        <v>473</v>
      </c>
      <c r="G2172" t="s">
        <v>709</v>
      </c>
      <c r="H2172" t="s">
        <v>550</v>
      </c>
      <c r="I2172" t="s">
        <v>1363</v>
      </c>
      <c r="J2172" t="s">
        <v>826</v>
      </c>
      <c r="K2172" t="s">
        <v>1935</v>
      </c>
      <c r="L2172" t="s">
        <v>212</v>
      </c>
      <c r="M2172">
        <v>8759.4399999999987</v>
      </c>
      <c r="N2172">
        <v>7417.9199999999983</v>
      </c>
      <c r="AW2172" t="s">
        <v>217</v>
      </c>
      <c r="AX2172">
        <v>0</v>
      </c>
      <c r="AY2172">
        <v>0</v>
      </c>
      <c r="AZ2172" t="s">
        <v>217</v>
      </c>
      <c r="CL2172" t="s">
        <v>218</v>
      </c>
      <c r="CM2172" s="2">
        <v>43283</v>
      </c>
      <c r="CN2172" s="2">
        <v>43281</v>
      </c>
      <c r="CO2172" t="s">
        <v>219</v>
      </c>
    </row>
    <row r="2173" spans="1:93" x14ac:dyDescent="0.3">
      <c r="A2173">
        <v>2018</v>
      </c>
      <c r="B2173" s="2">
        <v>43191</v>
      </c>
      <c r="C2173" s="2">
        <v>43281</v>
      </c>
      <c r="D2173" t="s">
        <v>207</v>
      </c>
      <c r="E2173">
        <v>4000</v>
      </c>
      <c r="F2173" t="s">
        <v>220</v>
      </c>
      <c r="G2173" t="s">
        <v>221</v>
      </c>
      <c r="H2173" t="s">
        <v>222</v>
      </c>
      <c r="I2173" t="s">
        <v>216</v>
      </c>
      <c r="J2173" t="s">
        <v>216</v>
      </c>
      <c r="K2173" t="s">
        <v>216</v>
      </c>
      <c r="L2173" t="s">
        <v>212</v>
      </c>
      <c r="M2173">
        <v>17444</v>
      </c>
      <c r="N2173">
        <v>17444</v>
      </c>
      <c r="AW2173" t="s">
        <v>217</v>
      </c>
      <c r="AX2173">
        <v>0</v>
      </c>
      <c r="AY2173">
        <v>0</v>
      </c>
      <c r="AZ2173" t="s">
        <v>217</v>
      </c>
      <c r="CL2173" t="s">
        <v>218</v>
      </c>
      <c r="CM2173" s="2">
        <v>43283</v>
      </c>
      <c r="CN2173" s="2">
        <v>43281</v>
      </c>
      <c r="CO2173" t="s">
        <v>219</v>
      </c>
    </row>
    <row r="2174" spans="1:93" x14ac:dyDescent="0.3">
      <c r="A2174">
        <v>2018</v>
      </c>
      <c r="B2174" s="2">
        <v>43191</v>
      </c>
      <c r="C2174" s="2">
        <v>43281</v>
      </c>
      <c r="D2174" t="s">
        <v>207</v>
      </c>
      <c r="E2174">
        <v>4001</v>
      </c>
      <c r="F2174" t="s">
        <v>223</v>
      </c>
      <c r="G2174" t="s">
        <v>1917</v>
      </c>
      <c r="H2174" t="s">
        <v>238</v>
      </c>
      <c r="I2174" t="s">
        <v>1918</v>
      </c>
      <c r="J2174" t="s">
        <v>826</v>
      </c>
      <c r="K2174" t="s">
        <v>493</v>
      </c>
      <c r="L2174" t="s">
        <v>212</v>
      </c>
      <c r="M2174">
        <v>15234.48</v>
      </c>
      <c r="N2174">
        <v>14469.48</v>
      </c>
      <c r="AW2174" t="s">
        <v>217</v>
      </c>
      <c r="AX2174">
        <v>0</v>
      </c>
      <c r="AY2174">
        <v>0</v>
      </c>
      <c r="AZ2174" t="s">
        <v>217</v>
      </c>
      <c r="CL2174" t="s">
        <v>218</v>
      </c>
      <c r="CM2174" s="2">
        <v>43283</v>
      </c>
      <c r="CN2174" s="2">
        <v>43281</v>
      </c>
      <c r="CO2174" t="s">
        <v>219</v>
      </c>
    </row>
    <row r="2175" spans="1:93" x14ac:dyDescent="0.3">
      <c r="A2175">
        <v>2018</v>
      </c>
      <c r="B2175" s="2">
        <v>43191</v>
      </c>
      <c r="C2175" s="2">
        <v>43281</v>
      </c>
      <c r="D2175" t="s">
        <v>207</v>
      </c>
      <c r="E2175">
        <v>4001</v>
      </c>
      <c r="F2175" t="s">
        <v>223</v>
      </c>
      <c r="G2175" t="s">
        <v>252</v>
      </c>
      <c r="H2175" t="s">
        <v>379</v>
      </c>
      <c r="I2175" t="s">
        <v>216</v>
      </c>
      <c r="J2175" t="s">
        <v>216</v>
      </c>
      <c r="K2175" t="s">
        <v>216</v>
      </c>
      <c r="L2175" t="s">
        <v>212</v>
      </c>
      <c r="M2175">
        <v>19813</v>
      </c>
      <c r="N2175">
        <v>19813</v>
      </c>
      <c r="AW2175" t="s">
        <v>217</v>
      </c>
      <c r="AX2175">
        <v>0</v>
      </c>
      <c r="AY2175">
        <v>0</v>
      </c>
      <c r="AZ2175" t="s">
        <v>217</v>
      </c>
      <c r="CL2175" t="s">
        <v>218</v>
      </c>
      <c r="CM2175" s="2">
        <v>43283</v>
      </c>
      <c r="CN2175" s="2">
        <v>43281</v>
      </c>
      <c r="CO2175" t="s">
        <v>219</v>
      </c>
    </row>
    <row r="2176" spans="1:93" x14ac:dyDescent="0.3">
      <c r="A2176">
        <v>2018</v>
      </c>
      <c r="B2176" s="2">
        <v>43191</v>
      </c>
      <c r="C2176" s="2">
        <v>43281</v>
      </c>
      <c r="D2176" t="s">
        <v>207</v>
      </c>
      <c r="E2176">
        <v>8004</v>
      </c>
      <c r="F2176" t="s">
        <v>243</v>
      </c>
      <c r="G2176" t="s">
        <v>452</v>
      </c>
      <c r="H2176" t="s">
        <v>222</v>
      </c>
      <c r="I2176" t="s">
        <v>1924</v>
      </c>
      <c r="J2176" t="s">
        <v>837</v>
      </c>
      <c r="K2176" t="s">
        <v>1925</v>
      </c>
      <c r="L2176" t="s">
        <v>211</v>
      </c>
      <c r="M2176">
        <v>15806.46</v>
      </c>
      <c r="N2176">
        <v>15763.96</v>
      </c>
      <c r="AW2176" t="s">
        <v>217</v>
      </c>
      <c r="AX2176">
        <v>0</v>
      </c>
      <c r="AY2176">
        <v>0</v>
      </c>
      <c r="AZ2176" t="s">
        <v>217</v>
      </c>
      <c r="CL2176" t="s">
        <v>218</v>
      </c>
      <c r="CM2176" s="2">
        <v>43283</v>
      </c>
      <c r="CN2176" s="2">
        <v>43281</v>
      </c>
      <c r="CO2176" t="s">
        <v>219</v>
      </c>
    </row>
    <row r="2177" spans="1:93" x14ac:dyDescent="0.3">
      <c r="A2177">
        <v>2018</v>
      </c>
      <c r="B2177" s="2">
        <v>43191</v>
      </c>
      <c r="C2177" s="2">
        <v>43281</v>
      </c>
      <c r="D2177" t="s">
        <v>207</v>
      </c>
      <c r="E2177">
        <v>8002</v>
      </c>
      <c r="F2177" t="s">
        <v>236</v>
      </c>
      <c r="G2177" t="s">
        <v>709</v>
      </c>
      <c r="H2177" t="s">
        <v>334</v>
      </c>
      <c r="I2177" t="s">
        <v>1926</v>
      </c>
      <c r="J2177" t="s">
        <v>837</v>
      </c>
      <c r="K2177" t="s">
        <v>493</v>
      </c>
      <c r="L2177" t="s">
        <v>212</v>
      </c>
      <c r="M2177">
        <v>5809.58</v>
      </c>
      <c r="N2177">
        <v>5809.58</v>
      </c>
      <c r="AW2177" t="s">
        <v>217</v>
      </c>
      <c r="AX2177">
        <v>0</v>
      </c>
      <c r="AY2177">
        <v>0</v>
      </c>
      <c r="AZ2177" t="s">
        <v>217</v>
      </c>
      <c r="CL2177" t="s">
        <v>218</v>
      </c>
      <c r="CM2177" s="2">
        <v>43283</v>
      </c>
      <c r="CN2177" s="2">
        <v>43281</v>
      </c>
      <c r="CO2177" t="s">
        <v>219</v>
      </c>
    </row>
    <row r="2178" spans="1:93" x14ac:dyDescent="0.3">
      <c r="A2178">
        <v>2018</v>
      </c>
      <c r="B2178" s="2">
        <v>43191</v>
      </c>
      <c r="C2178" s="2">
        <v>43281</v>
      </c>
      <c r="D2178" t="s">
        <v>207</v>
      </c>
      <c r="E2178">
        <v>4061</v>
      </c>
      <c r="F2178" t="s">
        <v>300</v>
      </c>
      <c r="G2178" t="s">
        <v>447</v>
      </c>
      <c r="H2178" t="s">
        <v>887</v>
      </c>
      <c r="I2178" t="s">
        <v>720</v>
      </c>
      <c r="J2178" t="s">
        <v>1677</v>
      </c>
      <c r="K2178" t="s">
        <v>1922</v>
      </c>
      <c r="L2178" t="s">
        <v>211</v>
      </c>
      <c r="M2178">
        <v>21191.059999999998</v>
      </c>
      <c r="N2178">
        <v>19812.999999999996</v>
      </c>
      <c r="AW2178" t="s">
        <v>217</v>
      </c>
      <c r="AX2178">
        <v>0</v>
      </c>
      <c r="AY2178">
        <v>0</v>
      </c>
      <c r="AZ2178" t="s">
        <v>217</v>
      </c>
      <c r="CL2178" t="s">
        <v>218</v>
      </c>
      <c r="CM2178" s="2">
        <v>43283</v>
      </c>
      <c r="CN2178" s="2">
        <v>43281</v>
      </c>
      <c r="CO2178" t="s">
        <v>219</v>
      </c>
    </row>
    <row r="2179" spans="1:93" x14ac:dyDescent="0.3">
      <c r="A2179">
        <v>2018</v>
      </c>
      <c r="B2179" s="2">
        <v>43191</v>
      </c>
      <c r="C2179" s="2">
        <v>43281</v>
      </c>
      <c r="D2179" t="s">
        <v>207</v>
      </c>
      <c r="E2179">
        <v>4042</v>
      </c>
      <c r="F2179" t="s">
        <v>1411</v>
      </c>
      <c r="G2179" t="s">
        <v>466</v>
      </c>
      <c r="H2179" t="s">
        <v>1705</v>
      </c>
      <c r="I2179" t="s">
        <v>1507</v>
      </c>
      <c r="J2179" t="s">
        <v>826</v>
      </c>
      <c r="K2179" t="s">
        <v>2896</v>
      </c>
      <c r="L2179" t="s">
        <v>211</v>
      </c>
      <c r="M2179">
        <v>16776.900000000001</v>
      </c>
      <c r="N2179">
        <v>14896.740000000002</v>
      </c>
      <c r="AW2179" t="s">
        <v>217</v>
      </c>
      <c r="AX2179">
        <v>0</v>
      </c>
      <c r="AY2179">
        <v>0</v>
      </c>
      <c r="AZ2179" t="s">
        <v>217</v>
      </c>
      <c r="CL2179" t="s">
        <v>218</v>
      </c>
      <c r="CM2179" s="2">
        <v>43283</v>
      </c>
      <c r="CN2179" s="2">
        <v>43281</v>
      </c>
      <c r="CO2179" t="s">
        <v>219</v>
      </c>
    </row>
    <row r="2180" spans="1:93" x14ac:dyDescent="0.3">
      <c r="A2180">
        <v>2018</v>
      </c>
      <c r="B2180" s="2">
        <v>43191</v>
      </c>
      <c r="C2180" s="2">
        <v>43281</v>
      </c>
      <c r="D2180" t="s">
        <v>207</v>
      </c>
      <c r="E2180">
        <v>6003</v>
      </c>
      <c r="F2180" t="s">
        <v>213</v>
      </c>
      <c r="G2180" t="s">
        <v>452</v>
      </c>
      <c r="H2180" t="s">
        <v>363</v>
      </c>
      <c r="I2180" t="s">
        <v>1125</v>
      </c>
      <c r="J2180" t="s">
        <v>826</v>
      </c>
      <c r="K2180" t="s">
        <v>1919</v>
      </c>
      <c r="L2180" t="s">
        <v>212</v>
      </c>
      <c r="M2180">
        <v>16139.28</v>
      </c>
      <c r="N2180">
        <v>16089.380000000001</v>
      </c>
      <c r="AW2180" t="s">
        <v>217</v>
      </c>
      <c r="AX2180">
        <v>0</v>
      </c>
      <c r="AY2180">
        <v>0</v>
      </c>
      <c r="AZ2180" t="s">
        <v>217</v>
      </c>
      <c r="CL2180" t="s">
        <v>218</v>
      </c>
      <c r="CM2180" s="2">
        <v>43283</v>
      </c>
      <c r="CN2180" s="2">
        <v>43281</v>
      </c>
      <c r="CO2180" t="s">
        <v>219</v>
      </c>
    </row>
    <row r="2181" spans="1:93" x14ac:dyDescent="0.3">
      <c r="A2181">
        <v>2018</v>
      </c>
      <c r="B2181" s="2">
        <v>43191</v>
      </c>
      <c r="C2181" s="2">
        <v>43281</v>
      </c>
      <c r="D2181" t="s">
        <v>207</v>
      </c>
      <c r="E2181">
        <v>4001</v>
      </c>
      <c r="F2181" t="s">
        <v>223</v>
      </c>
      <c r="G2181" t="s">
        <v>228</v>
      </c>
      <c r="H2181" t="s">
        <v>229</v>
      </c>
      <c r="I2181" t="s">
        <v>216</v>
      </c>
      <c r="J2181" t="s">
        <v>216</v>
      </c>
      <c r="K2181" t="s">
        <v>216</v>
      </c>
      <c r="L2181" t="s">
        <v>212</v>
      </c>
      <c r="M2181">
        <v>11714</v>
      </c>
      <c r="N2181">
        <v>11714</v>
      </c>
      <c r="AW2181" t="s">
        <v>217</v>
      </c>
      <c r="AX2181">
        <v>0</v>
      </c>
      <c r="AY2181">
        <v>0</v>
      </c>
      <c r="AZ2181" t="s">
        <v>217</v>
      </c>
      <c r="CL2181" t="s">
        <v>218</v>
      </c>
      <c r="CM2181" s="2">
        <v>43283</v>
      </c>
      <c r="CN2181" s="2">
        <v>43281</v>
      </c>
      <c r="CO2181" t="s">
        <v>219</v>
      </c>
    </row>
    <row r="2182" spans="1:93" x14ac:dyDescent="0.3">
      <c r="A2182">
        <v>2018</v>
      </c>
      <c r="B2182" s="2">
        <v>43191</v>
      </c>
      <c r="C2182" s="2">
        <v>43281</v>
      </c>
      <c r="D2182" t="s">
        <v>207</v>
      </c>
      <c r="E2182">
        <v>4000</v>
      </c>
      <c r="F2182" t="s">
        <v>220</v>
      </c>
      <c r="G2182" t="s">
        <v>221</v>
      </c>
      <c r="H2182" t="s">
        <v>222</v>
      </c>
      <c r="I2182" t="s">
        <v>216</v>
      </c>
      <c r="J2182" t="s">
        <v>216</v>
      </c>
      <c r="K2182" t="s">
        <v>216</v>
      </c>
      <c r="L2182" t="s">
        <v>212</v>
      </c>
      <c r="M2182">
        <v>17444</v>
      </c>
      <c r="N2182">
        <v>17444</v>
      </c>
      <c r="AW2182" t="s">
        <v>217</v>
      </c>
      <c r="AX2182">
        <v>0</v>
      </c>
      <c r="AY2182">
        <v>0</v>
      </c>
      <c r="AZ2182" t="s">
        <v>217</v>
      </c>
      <c r="CL2182" t="s">
        <v>218</v>
      </c>
      <c r="CM2182" s="2">
        <v>43283</v>
      </c>
      <c r="CN2182" s="2">
        <v>43281</v>
      </c>
      <c r="CO2182" t="s">
        <v>219</v>
      </c>
    </row>
    <row r="2183" spans="1:93" x14ac:dyDescent="0.3">
      <c r="A2183">
        <v>2018</v>
      </c>
      <c r="B2183" s="2">
        <v>43191</v>
      </c>
      <c r="C2183" s="2">
        <v>43281</v>
      </c>
      <c r="D2183" t="s">
        <v>207</v>
      </c>
      <c r="E2183">
        <v>6003</v>
      </c>
      <c r="F2183" t="s">
        <v>213</v>
      </c>
      <c r="G2183" t="s">
        <v>228</v>
      </c>
      <c r="H2183" t="s">
        <v>379</v>
      </c>
      <c r="I2183" t="s">
        <v>216</v>
      </c>
      <c r="J2183" t="s">
        <v>216</v>
      </c>
      <c r="K2183" t="s">
        <v>216</v>
      </c>
      <c r="L2183" t="s">
        <v>212</v>
      </c>
      <c r="M2183">
        <v>11714</v>
      </c>
      <c r="N2183">
        <v>11714</v>
      </c>
      <c r="AW2183" t="s">
        <v>217</v>
      </c>
      <c r="AX2183">
        <v>0</v>
      </c>
      <c r="AY2183">
        <v>0</v>
      </c>
      <c r="AZ2183" t="s">
        <v>217</v>
      </c>
      <c r="CL2183" t="s">
        <v>218</v>
      </c>
      <c r="CM2183" s="2">
        <v>43283</v>
      </c>
      <c r="CN2183" s="2">
        <v>43281</v>
      </c>
      <c r="CO2183" t="s">
        <v>219</v>
      </c>
    </row>
    <row r="2184" spans="1:93" x14ac:dyDescent="0.3">
      <c r="A2184">
        <v>2018</v>
      </c>
      <c r="B2184" s="2">
        <v>43191</v>
      </c>
      <c r="C2184" s="2">
        <v>43281</v>
      </c>
      <c r="D2184" t="s">
        <v>207</v>
      </c>
      <c r="E2184">
        <v>8003</v>
      </c>
      <c r="F2184" t="s">
        <v>268</v>
      </c>
      <c r="G2184" t="s">
        <v>709</v>
      </c>
      <c r="H2184" t="s">
        <v>443</v>
      </c>
      <c r="I2184" t="s">
        <v>2664</v>
      </c>
      <c r="J2184" t="s">
        <v>826</v>
      </c>
      <c r="K2184" t="s">
        <v>2429</v>
      </c>
      <c r="L2184" t="s">
        <v>211</v>
      </c>
      <c r="M2184">
        <v>7436.5599999999995</v>
      </c>
      <c r="N2184">
        <v>7417.6399999999994</v>
      </c>
      <c r="AW2184" t="s">
        <v>217</v>
      </c>
      <c r="AX2184">
        <v>0</v>
      </c>
      <c r="AY2184">
        <v>0</v>
      </c>
      <c r="AZ2184" t="s">
        <v>217</v>
      </c>
      <c r="CL2184" t="s">
        <v>218</v>
      </c>
      <c r="CM2184" s="2">
        <v>43283</v>
      </c>
      <c r="CN2184" s="2">
        <v>43281</v>
      </c>
      <c r="CO2184" t="s">
        <v>219</v>
      </c>
    </row>
    <row r="2185" spans="1:93" x14ac:dyDescent="0.3">
      <c r="A2185">
        <v>2018</v>
      </c>
      <c r="B2185" s="2">
        <v>43191</v>
      </c>
      <c r="C2185" s="2">
        <v>43281</v>
      </c>
      <c r="D2185" t="s">
        <v>207</v>
      </c>
      <c r="E2185">
        <v>6003</v>
      </c>
      <c r="F2185" t="s">
        <v>213</v>
      </c>
      <c r="G2185" t="s">
        <v>224</v>
      </c>
      <c r="H2185" t="s">
        <v>227</v>
      </c>
      <c r="I2185" t="s">
        <v>216</v>
      </c>
      <c r="J2185" t="s">
        <v>216</v>
      </c>
      <c r="K2185" t="s">
        <v>216</v>
      </c>
      <c r="L2185" t="s">
        <v>211</v>
      </c>
      <c r="M2185">
        <v>17444</v>
      </c>
      <c r="N2185">
        <v>17444</v>
      </c>
      <c r="AW2185" t="s">
        <v>217</v>
      </c>
      <c r="AX2185">
        <v>0</v>
      </c>
      <c r="AY2185">
        <v>0</v>
      </c>
      <c r="AZ2185" t="s">
        <v>217</v>
      </c>
      <c r="CL2185" t="s">
        <v>218</v>
      </c>
      <c r="CM2185" s="2">
        <v>43283</v>
      </c>
      <c r="CN2185" s="2">
        <v>43281</v>
      </c>
      <c r="CO2185" t="s">
        <v>219</v>
      </c>
    </row>
    <row r="2186" spans="1:93" x14ac:dyDescent="0.3">
      <c r="A2186">
        <v>2018</v>
      </c>
      <c r="B2186" s="2">
        <v>43191</v>
      </c>
      <c r="C2186" s="2">
        <v>43281</v>
      </c>
      <c r="D2186" t="s">
        <v>207</v>
      </c>
      <c r="E2186">
        <v>4003</v>
      </c>
      <c r="F2186" t="s">
        <v>258</v>
      </c>
      <c r="G2186" t="s">
        <v>452</v>
      </c>
      <c r="H2186" t="s">
        <v>1446</v>
      </c>
      <c r="I2186" t="s">
        <v>1927</v>
      </c>
      <c r="J2186" t="s">
        <v>837</v>
      </c>
      <c r="K2186" t="s">
        <v>1928</v>
      </c>
      <c r="L2186" t="s">
        <v>212</v>
      </c>
      <c r="M2186">
        <v>18470.739999999998</v>
      </c>
      <c r="N2186">
        <v>17023.64</v>
      </c>
      <c r="AW2186" t="s">
        <v>217</v>
      </c>
      <c r="AX2186">
        <v>0</v>
      </c>
      <c r="AY2186">
        <v>0</v>
      </c>
      <c r="AZ2186" t="s">
        <v>217</v>
      </c>
      <c r="CL2186" t="s">
        <v>218</v>
      </c>
      <c r="CM2186" s="2">
        <v>43283</v>
      </c>
      <c r="CN2186" s="2">
        <v>43281</v>
      </c>
      <c r="CO2186" t="s">
        <v>219</v>
      </c>
    </row>
    <row r="2187" spans="1:93" x14ac:dyDescent="0.3">
      <c r="A2187">
        <v>2018</v>
      </c>
      <c r="B2187" s="2">
        <v>43191</v>
      </c>
      <c r="C2187" s="2">
        <v>43281</v>
      </c>
      <c r="D2187" t="s">
        <v>207</v>
      </c>
      <c r="E2187">
        <v>8004</v>
      </c>
      <c r="F2187" t="s">
        <v>243</v>
      </c>
      <c r="G2187" t="s">
        <v>955</v>
      </c>
      <c r="H2187" t="s">
        <v>478</v>
      </c>
      <c r="I2187" t="s">
        <v>1096</v>
      </c>
      <c r="J2187" t="s">
        <v>826</v>
      </c>
      <c r="K2187" t="s">
        <v>2243</v>
      </c>
      <c r="L2187" t="s">
        <v>211</v>
      </c>
      <c r="M2187">
        <v>19879.940000000002</v>
      </c>
      <c r="N2187">
        <v>19818.2</v>
      </c>
      <c r="AW2187" t="s">
        <v>217</v>
      </c>
      <c r="AX2187">
        <v>0</v>
      </c>
      <c r="AY2187">
        <v>0</v>
      </c>
      <c r="AZ2187" t="s">
        <v>217</v>
      </c>
      <c r="CL2187" t="s">
        <v>218</v>
      </c>
      <c r="CM2187" s="2">
        <v>43283</v>
      </c>
      <c r="CN2187" s="2">
        <v>43281</v>
      </c>
      <c r="CO2187" t="s">
        <v>219</v>
      </c>
    </row>
    <row r="2188" spans="1:93" x14ac:dyDescent="0.3">
      <c r="A2188">
        <v>2018</v>
      </c>
      <c r="B2188" s="2">
        <v>43191</v>
      </c>
      <c r="C2188" s="2">
        <v>43281</v>
      </c>
      <c r="D2188" t="s">
        <v>207</v>
      </c>
      <c r="E2188">
        <v>4097</v>
      </c>
      <c r="F2188" t="s">
        <v>234</v>
      </c>
      <c r="G2188" t="s">
        <v>709</v>
      </c>
      <c r="H2188" t="s">
        <v>262</v>
      </c>
      <c r="I2188" t="s">
        <v>1638</v>
      </c>
      <c r="J2188" t="s">
        <v>481</v>
      </c>
      <c r="K2188" t="s">
        <v>445</v>
      </c>
      <c r="L2188" t="s">
        <v>211</v>
      </c>
      <c r="M2188">
        <v>8297.1</v>
      </c>
      <c r="N2188">
        <v>6800.88</v>
      </c>
      <c r="AW2188" t="s">
        <v>217</v>
      </c>
      <c r="AX2188">
        <v>0</v>
      </c>
      <c r="AY2188">
        <v>0</v>
      </c>
      <c r="AZ2188" t="s">
        <v>217</v>
      </c>
      <c r="CL2188" t="s">
        <v>218</v>
      </c>
      <c r="CM2188" s="2">
        <v>43283</v>
      </c>
      <c r="CN2188" s="2">
        <v>43281</v>
      </c>
      <c r="CO2188" t="s">
        <v>219</v>
      </c>
    </row>
    <row r="2189" spans="1:93" x14ac:dyDescent="0.3">
      <c r="A2189">
        <v>2018</v>
      </c>
      <c r="B2189" s="2">
        <v>43191</v>
      </c>
      <c r="C2189" s="2">
        <v>43281</v>
      </c>
      <c r="D2189" t="s">
        <v>207</v>
      </c>
      <c r="E2189">
        <v>4063</v>
      </c>
      <c r="F2189" t="s">
        <v>2462</v>
      </c>
      <c r="G2189" t="s">
        <v>709</v>
      </c>
      <c r="H2189" t="s">
        <v>325</v>
      </c>
      <c r="I2189" t="s">
        <v>2784</v>
      </c>
      <c r="J2189" t="s">
        <v>2785</v>
      </c>
      <c r="K2189" t="s">
        <v>1778</v>
      </c>
      <c r="L2189" t="s">
        <v>212</v>
      </c>
      <c r="M2189">
        <v>8248.0600000000013</v>
      </c>
      <c r="N2189">
        <v>7417.1400000000012</v>
      </c>
      <c r="AW2189" t="s">
        <v>217</v>
      </c>
      <c r="AX2189">
        <v>0</v>
      </c>
      <c r="AY2189">
        <v>0</v>
      </c>
      <c r="AZ2189" t="s">
        <v>217</v>
      </c>
      <c r="CL2189" t="s">
        <v>218</v>
      </c>
      <c r="CM2189" s="2">
        <v>43283</v>
      </c>
      <c r="CN2189" s="2">
        <v>43281</v>
      </c>
      <c r="CO2189" t="s">
        <v>219</v>
      </c>
    </row>
    <row r="2190" spans="1:93" x14ac:dyDescent="0.3">
      <c r="A2190">
        <v>2018</v>
      </c>
      <c r="B2190" s="2">
        <v>43191</v>
      </c>
      <c r="C2190" s="2">
        <v>43281</v>
      </c>
      <c r="D2190" t="s">
        <v>207</v>
      </c>
      <c r="E2190">
        <v>4146</v>
      </c>
      <c r="F2190" t="s">
        <v>249</v>
      </c>
      <c r="G2190" t="s">
        <v>250</v>
      </c>
      <c r="H2190" t="s">
        <v>391</v>
      </c>
      <c r="I2190" t="s">
        <v>216</v>
      </c>
      <c r="J2190" t="s">
        <v>216</v>
      </c>
      <c r="K2190" t="s">
        <v>216</v>
      </c>
      <c r="L2190" t="s">
        <v>212</v>
      </c>
      <c r="M2190">
        <v>17444</v>
      </c>
      <c r="N2190">
        <v>17444</v>
      </c>
      <c r="AW2190" t="s">
        <v>217</v>
      </c>
      <c r="AX2190">
        <v>0</v>
      </c>
      <c r="AY2190">
        <v>0</v>
      </c>
      <c r="AZ2190" t="s">
        <v>217</v>
      </c>
      <c r="CL2190" t="s">
        <v>218</v>
      </c>
      <c r="CM2190" s="2">
        <v>43283</v>
      </c>
      <c r="CN2190" s="2">
        <v>43281</v>
      </c>
      <c r="CO2190" t="s">
        <v>219</v>
      </c>
    </row>
    <row r="2191" spans="1:93" x14ac:dyDescent="0.3">
      <c r="A2191">
        <v>2018</v>
      </c>
      <c r="B2191" s="2">
        <v>43191</v>
      </c>
      <c r="C2191" s="2">
        <v>43281</v>
      </c>
      <c r="D2191" t="s">
        <v>207</v>
      </c>
      <c r="E2191">
        <v>4094</v>
      </c>
      <c r="F2191" t="s">
        <v>392</v>
      </c>
      <c r="G2191" t="s">
        <v>373</v>
      </c>
      <c r="H2191" t="s">
        <v>369</v>
      </c>
      <c r="I2191" t="s">
        <v>216</v>
      </c>
      <c r="J2191" t="s">
        <v>216</v>
      </c>
      <c r="K2191" t="s">
        <v>216</v>
      </c>
      <c r="L2191" t="s">
        <v>212</v>
      </c>
      <c r="M2191">
        <v>17444</v>
      </c>
      <c r="N2191">
        <v>17444</v>
      </c>
      <c r="AW2191" t="s">
        <v>217</v>
      </c>
      <c r="AX2191">
        <v>0</v>
      </c>
      <c r="AY2191">
        <v>0</v>
      </c>
      <c r="AZ2191" t="s">
        <v>217</v>
      </c>
      <c r="CL2191" t="s">
        <v>218</v>
      </c>
      <c r="CM2191" s="2">
        <v>43283</v>
      </c>
      <c r="CN2191" s="2">
        <v>43281</v>
      </c>
      <c r="CO2191" t="s">
        <v>219</v>
      </c>
    </row>
    <row r="2192" spans="1:93" x14ac:dyDescent="0.3">
      <c r="A2192">
        <v>2018</v>
      </c>
      <c r="B2192" s="2">
        <v>43191</v>
      </c>
      <c r="C2192" s="2">
        <v>43281</v>
      </c>
      <c r="D2192" t="s">
        <v>207</v>
      </c>
      <c r="E2192">
        <v>4091</v>
      </c>
      <c r="F2192" t="s">
        <v>315</v>
      </c>
      <c r="G2192" t="s">
        <v>457</v>
      </c>
      <c r="H2192" t="s">
        <v>412</v>
      </c>
      <c r="I2192" t="s">
        <v>1936</v>
      </c>
      <c r="J2192" t="s">
        <v>481</v>
      </c>
      <c r="K2192" t="s">
        <v>746</v>
      </c>
      <c r="L2192" t="s">
        <v>211</v>
      </c>
      <c r="M2192">
        <v>11130.38</v>
      </c>
      <c r="N2192">
        <v>9855.2599999999984</v>
      </c>
      <c r="AW2192" t="s">
        <v>217</v>
      </c>
      <c r="AX2192">
        <v>0</v>
      </c>
      <c r="AY2192">
        <v>0</v>
      </c>
      <c r="AZ2192" t="s">
        <v>217</v>
      </c>
      <c r="CL2192" t="s">
        <v>218</v>
      </c>
      <c r="CM2192" s="2">
        <v>43283</v>
      </c>
      <c r="CN2192" s="2">
        <v>43281</v>
      </c>
      <c r="CO2192" t="s">
        <v>219</v>
      </c>
    </row>
    <row r="2193" spans="1:93" x14ac:dyDescent="0.3">
      <c r="A2193">
        <v>2018</v>
      </c>
      <c r="B2193" s="2">
        <v>43191</v>
      </c>
      <c r="C2193" s="2">
        <v>43281</v>
      </c>
      <c r="D2193" t="s">
        <v>207</v>
      </c>
      <c r="E2193">
        <v>4122</v>
      </c>
      <c r="F2193" t="s">
        <v>284</v>
      </c>
      <c r="G2193" t="s">
        <v>224</v>
      </c>
      <c r="H2193" t="s">
        <v>256</v>
      </c>
      <c r="I2193" t="s">
        <v>216</v>
      </c>
      <c r="J2193" t="s">
        <v>216</v>
      </c>
      <c r="K2193" t="s">
        <v>216</v>
      </c>
      <c r="L2193" t="s">
        <v>212</v>
      </c>
      <c r="M2193">
        <v>17444</v>
      </c>
      <c r="N2193">
        <v>17444</v>
      </c>
      <c r="AW2193" t="s">
        <v>217</v>
      </c>
      <c r="AX2193">
        <v>0</v>
      </c>
      <c r="AY2193">
        <v>0</v>
      </c>
      <c r="AZ2193" t="s">
        <v>217</v>
      </c>
      <c r="CL2193" t="s">
        <v>218</v>
      </c>
      <c r="CM2193" s="2">
        <v>43283</v>
      </c>
      <c r="CN2193" s="2">
        <v>43281</v>
      </c>
      <c r="CO2193" t="s">
        <v>219</v>
      </c>
    </row>
    <row r="2194" spans="1:93" x14ac:dyDescent="0.3">
      <c r="A2194">
        <v>2018</v>
      </c>
      <c r="B2194" s="2">
        <v>43191</v>
      </c>
      <c r="C2194" s="2">
        <v>43281</v>
      </c>
      <c r="D2194" t="s">
        <v>207</v>
      </c>
      <c r="E2194">
        <v>4001</v>
      </c>
      <c r="F2194" t="s">
        <v>223</v>
      </c>
      <c r="G2194" t="s">
        <v>228</v>
      </c>
      <c r="H2194" t="s">
        <v>269</v>
      </c>
      <c r="I2194" t="s">
        <v>216</v>
      </c>
      <c r="J2194" t="s">
        <v>216</v>
      </c>
      <c r="K2194" t="s">
        <v>216</v>
      </c>
      <c r="L2194" t="s">
        <v>212</v>
      </c>
      <c r="M2194">
        <v>11714</v>
      </c>
      <c r="N2194">
        <v>11714</v>
      </c>
      <c r="AW2194" t="s">
        <v>217</v>
      </c>
      <c r="AX2194">
        <v>0</v>
      </c>
      <c r="AY2194">
        <v>0</v>
      </c>
      <c r="AZ2194" t="s">
        <v>217</v>
      </c>
      <c r="CL2194" t="s">
        <v>218</v>
      </c>
      <c r="CM2194" s="2">
        <v>43283</v>
      </c>
      <c r="CN2194" s="2">
        <v>43281</v>
      </c>
      <c r="CO2194" t="s">
        <v>219</v>
      </c>
    </row>
    <row r="2195" spans="1:93" x14ac:dyDescent="0.3">
      <c r="A2195">
        <v>2018</v>
      </c>
      <c r="B2195" s="2">
        <v>43191</v>
      </c>
      <c r="C2195" s="2">
        <v>43281</v>
      </c>
      <c r="D2195" t="s">
        <v>207</v>
      </c>
      <c r="E2195">
        <v>8002</v>
      </c>
      <c r="F2195" t="s">
        <v>236</v>
      </c>
      <c r="G2195" t="s">
        <v>266</v>
      </c>
      <c r="H2195" t="s">
        <v>297</v>
      </c>
      <c r="I2195" t="s">
        <v>216</v>
      </c>
      <c r="J2195" t="s">
        <v>216</v>
      </c>
      <c r="K2195" t="s">
        <v>216</v>
      </c>
      <c r="L2195" t="s">
        <v>211</v>
      </c>
      <c r="M2195">
        <v>17444</v>
      </c>
      <c r="N2195">
        <v>17444</v>
      </c>
      <c r="AW2195" t="s">
        <v>217</v>
      </c>
      <c r="AX2195">
        <v>0</v>
      </c>
      <c r="AY2195">
        <v>0</v>
      </c>
      <c r="AZ2195" t="s">
        <v>217</v>
      </c>
      <c r="CL2195" t="s">
        <v>218</v>
      </c>
      <c r="CM2195" s="2">
        <v>43283</v>
      </c>
      <c r="CN2195" s="2">
        <v>43281</v>
      </c>
      <c r="CO2195" t="s">
        <v>219</v>
      </c>
    </row>
    <row r="2196" spans="1:93" x14ac:dyDescent="0.3">
      <c r="A2196">
        <v>2018</v>
      </c>
      <c r="B2196" s="2">
        <v>43191</v>
      </c>
      <c r="C2196" s="2">
        <v>43281</v>
      </c>
      <c r="D2196" t="s">
        <v>207</v>
      </c>
      <c r="E2196">
        <v>8002</v>
      </c>
      <c r="F2196" t="s">
        <v>236</v>
      </c>
      <c r="G2196" t="s">
        <v>709</v>
      </c>
      <c r="H2196" t="s">
        <v>324</v>
      </c>
      <c r="I2196" t="s">
        <v>1937</v>
      </c>
      <c r="J2196" t="s">
        <v>481</v>
      </c>
      <c r="K2196" t="s">
        <v>746</v>
      </c>
      <c r="L2196" t="s">
        <v>211</v>
      </c>
      <c r="M2196">
        <v>7131.7000000000007</v>
      </c>
      <c r="N2196">
        <v>7130.14</v>
      </c>
      <c r="AW2196" t="s">
        <v>217</v>
      </c>
      <c r="AX2196">
        <v>0</v>
      </c>
      <c r="AY2196">
        <v>0</v>
      </c>
      <c r="AZ2196" t="s">
        <v>217</v>
      </c>
      <c r="CL2196" t="s">
        <v>218</v>
      </c>
      <c r="CM2196" s="2">
        <v>43283</v>
      </c>
      <c r="CN2196" s="2">
        <v>43281</v>
      </c>
      <c r="CO2196" t="s">
        <v>219</v>
      </c>
    </row>
    <row r="2197" spans="1:93" x14ac:dyDescent="0.3">
      <c r="A2197">
        <v>2018</v>
      </c>
      <c r="B2197" s="2">
        <v>43191</v>
      </c>
      <c r="C2197" s="2">
        <v>43281</v>
      </c>
      <c r="D2197" t="s">
        <v>207</v>
      </c>
      <c r="E2197">
        <v>4003</v>
      </c>
      <c r="F2197" t="s">
        <v>258</v>
      </c>
      <c r="G2197" t="s">
        <v>452</v>
      </c>
      <c r="H2197" t="s">
        <v>346</v>
      </c>
      <c r="I2197" t="s">
        <v>1290</v>
      </c>
      <c r="J2197" t="s">
        <v>481</v>
      </c>
      <c r="K2197" t="s">
        <v>855</v>
      </c>
      <c r="L2197" t="s">
        <v>211</v>
      </c>
      <c r="M2197">
        <v>19580.919999999998</v>
      </c>
      <c r="N2197">
        <v>18128.579999999998</v>
      </c>
      <c r="AW2197" t="s">
        <v>217</v>
      </c>
      <c r="AX2197">
        <v>0</v>
      </c>
      <c r="AY2197">
        <v>0</v>
      </c>
      <c r="AZ2197" t="s">
        <v>217</v>
      </c>
      <c r="CL2197" t="s">
        <v>218</v>
      </c>
      <c r="CM2197" s="2">
        <v>43283</v>
      </c>
      <c r="CN2197" s="2">
        <v>43281</v>
      </c>
      <c r="CO2197" t="s">
        <v>219</v>
      </c>
    </row>
    <row r="2198" spans="1:93" x14ac:dyDescent="0.3">
      <c r="A2198">
        <v>2018</v>
      </c>
      <c r="B2198" s="2">
        <v>43191</v>
      </c>
      <c r="C2198" s="2">
        <v>43281</v>
      </c>
      <c r="D2198" t="s">
        <v>207</v>
      </c>
      <c r="E2198">
        <v>4122</v>
      </c>
      <c r="F2198" t="s">
        <v>284</v>
      </c>
      <c r="G2198" t="s">
        <v>390</v>
      </c>
      <c r="H2198" t="s">
        <v>279</v>
      </c>
      <c r="I2198" t="s">
        <v>216</v>
      </c>
      <c r="J2198" t="s">
        <v>216</v>
      </c>
      <c r="K2198" t="s">
        <v>216</v>
      </c>
      <c r="L2198" t="s">
        <v>212</v>
      </c>
      <c r="M2198">
        <v>17444</v>
      </c>
      <c r="N2198">
        <v>17444</v>
      </c>
      <c r="AW2198" t="s">
        <v>217</v>
      </c>
      <c r="AX2198">
        <v>0</v>
      </c>
      <c r="AY2198">
        <v>0</v>
      </c>
      <c r="AZ2198" t="s">
        <v>217</v>
      </c>
      <c r="CL2198" t="s">
        <v>218</v>
      </c>
      <c r="CM2198" s="2">
        <v>43283</v>
      </c>
      <c r="CN2198" s="2">
        <v>43281</v>
      </c>
      <c r="CO2198" t="s">
        <v>219</v>
      </c>
    </row>
    <row r="2199" spans="1:93" x14ac:dyDescent="0.3">
      <c r="A2199">
        <v>2018</v>
      </c>
      <c r="B2199" s="2">
        <v>43191</v>
      </c>
      <c r="C2199" s="2">
        <v>43281</v>
      </c>
      <c r="D2199" t="s">
        <v>207</v>
      </c>
      <c r="E2199">
        <v>4039</v>
      </c>
      <c r="F2199" t="s">
        <v>469</v>
      </c>
      <c r="G2199" t="s">
        <v>2699</v>
      </c>
      <c r="H2199" t="s">
        <v>325</v>
      </c>
      <c r="I2199" t="s">
        <v>1712</v>
      </c>
      <c r="J2199" t="s">
        <v>583</v>
      </c>
      <c r="K2199" t="s">
        <v>2700</v>
      </c>
      <c r="L2199" t="s">
        <v>211</v>
      </c>
      <c r="M2199">
        <v>8973.4</v>
      </c>
      <c r="N2199">
        <v>7417.0599999999995</v>
      </c>
      <c r="AW2199" t="s">
        <v>217</v>
      </c>
      <c r="AX2199">
        <v>0</v>
      </c>
      <c r="AY2199">
        <v>0</v>
      </c>
      <c r="AZ2199" t="s">
        <v>217</v>
      </c>
      <c r="CL2199" t="s">
        <v>218</v>
      </c>
      <c r="CM2199" s="2">
        <v>43283</v>
      </c>
      <c r="CN2199" s="2">
        <v>43281</v>
      </c>
      <c r="CO2199" t="s">
        <v>219</v>
      </c>
    </row>
    <row r="2200" spans="1:93" x14ac:dyDescent="0.3">
      <c r="A2200">
        <v>2018</v>
      </c>
      <c r="B2200" s="2">
        <v>43191</v>
      </c>
      <c r="C2200" s="2">
        <v>43281</v>
      </c>
      <c r="D2200" t="s">
        <v>207</v>
      </c>
      <c r="E2200">
        <v>6003</v>
      </c>
      <c r="F2200" t="s">
        <v>213</v>
      </c>
      <c r="G2200" t="s">
        <v>709</v>
      </c>
      <c r="H2200" t="s">
        <v>334</v>
      </c>
      <c r="I2200" t="s">
        <v>566</v>
      </c>
      <c r="J2200" t="s">
        <v>481</v>
      </c>
      <c r="K2200" t="s">
        <v>2525</v>
      </c>
      <c r="L2200" t="s">
        <v>212</v>
      </c>
      <c r="M2200">
        <v>7451.6</v>
      </c>
      <c r="N2200">
        <v>7417.6400000000012</v>
      </c>
      <c r="AW2200" t="s">
        <v>217</v>
      </c>
      <c r="AX2200">
        <v>0</v>
      </c>
      <c r="AY2200">
        <v>0</v>
      </c>
      <c r="AZ2200" t="s">
        <v>217</v>
      </c>
      <c r="CL2200" t="s">
        <v>218</v>
      </c>
      <c r="CM2200" s="2">
        <v>43283</v>
      </c>
      <c r="CN2200" s="2">
        <v>43281</v>
      </c>
      <c r="CO2200" t="s">
        <v>219</v>
      </c>
    </row>
    <row r="2201" spans="1:93" x14ac:dyDescent="0.3">
      <c r="A2201">
        <v>2018</v>
      </c>
      <c r="B2201" s="2">
        <v>43191</v>
      </c>
      <c r="C2201" s="2">
        <v>43281</v>
      </c>
      <c r="D2201" t="s">
        <v>207</v>
      </c>
      <c r="E2201">
        <v>8006</v>
      </c>
      <c r="F2201" t="s">
        <v>725</v>
      </c>
      <c r="G2201" t="s">
        <v>1569</v>
      </c>
      <c r="H2201" t="s">
        <v>687</v>
      </c>
      <c r="I2201" t="s">
        <v>2876</v>
      </c>
      <c r="J2201" t="s">
        <v>481</v>
      </c>
      <c r="K2201" t="s">
        <v>1053</v>
      </c>
      <c r="L2201" t="s">
        <v>212</v>
      </c>
      <c r="M2201">
        <v>17541.34</v>
      </c>
      <c r="N2201">
        <v>17444</v>
      </c>
      <c r="AW2201" t="s">
        <v>217</v>
      </c>
      <c r="AX2201">
        <v>0</v>
      </c>
      <c r="AY2201">
        <v>0</v>
      </c>
      <c r="AZ2201" t="s">
        <v>217</v>
      </c>
      <c r="CL2201" t="s">
        <v>218</v>
      </c>
      <c r="CM2201" s="2">
        <v>43283</v>
      </c>
      <c r="CN2201" s="2">
        <v>43281</v>
      </c>
      <c r="CO2201" t="s">
        <v>219</v>
      </c>
    </row>
    <row r="2202" spans="1:93" x14ac:dyDescent="0.3">
      <c r="A2202">
        <v>2018</v>
      </c>
      <c r="B2202" s="2">
        <v>43191</v>
      </c>
      <c r="C2202" s="2">
        <v>43281</v>
      </c>
      <c r="D2202" t="s">
        <v>207</v>
      </c>
      <c r="E2202">
        <v>4001</v>
      </c>
      <c r="F2202" t="s">
        <v>223</v>
      </c>
      <c r="G2202" t="s">
        <v>228</v>
      </c>
      <c r="H2202" t="s">
        <v>229</v>
      </c>
      <c r="I2202" t="s">
        <v>216</v>
      </c>
      <c r="J2202" t="s">
        <v>216</v>
      </c>
      <c r="K2202" t="s">
        <v>216</v>
      </c>
      <c r="L2202" t="s">
        <v>212</v>
      </c>
      <c r="M2202">
        <v>11714</v>
      </c>
      <c r="N2202">
        <v>11714</v>
      </c>
      <c r="AW2202" t="s">
        <v>217</v>
      </c>
      <c r="AX2202">
        <v>0</v>
      </c>
      <c r="AY2202">
        <v>0</v>
      </c>
      <c r="AZ2202" t="s">
        <v>217</v>
      </c>
      <c r="CL2202" t="s">
        <v>218</v>
      </c>
      <c r="CM2202" s="2">
        <v>43283</v>
      </c>
      <c r="CN2202" s="2">
        <v>43281</v>
      </c>
      <c r="CO2202" t="s">
        <v>219</v>
      </c>
    </row>
    <row r="2203" spans="1:93" x14ac:dyDescent="0.3">
      <c r="A2203">
        <v>2018</v>
      </c>
      <c r="B2203" s="2">
        <v>43191</v>
      </c>
      <c r="C2203" s="2">
        <v>43281</v>
      </c>
      <c r="D2203" t="s">
        <v>207</v>
      </c>
      <c r="E2203">
        <v>4108</v>
      </c>
      <c r="F2203" t="s">
        <v>278</v>
      </c>
      <c r="G2203" t="s">
        <v>482</v>
      </c>
      <c r="H2203" t="s">
        <v>222</v>
      </c>
      <c r="I2203" t="s">
        <v>1938</v>
      </c>
      <c r="J2203" t="s">
        <v>481</v>
      </c>
      <c r="K2203" t="s">
        <v>513</v>
      </c>
      <c r="L2203" t="s">
        <v>211</v>
      </c>
      <c r="M2203">
        <v>15515.72</v>
      </c>
      <c r="N2203">
        <v>13433.019999999999</v>
      </c>
      <c r="AW2203" t="s">
        <v>217</v>
      </c>
      <c r="AX2203">
        <v>0</v>
      </c>
      <c r="AY2203">
        <v>0</v>
      </c>
      <c r="AZ2203" t="s">
        <v>217</v>
      </c>
      <c r="CL2203" t="s">
        <v>218</v>
      </c>
      <c r="CM2203" s="2">
        <v>43283</v>
      </c>
      <c r="CN2203" s="2">
        <v>43281</v>
      </c>
      <c r="CO2203" t="s">
        <v>219</v>
      </c>
    </row>
    <row r="2204" spans="1:93" x14ac:dyDescent="0.3">
      <c r="A2204">
        <v>2018</v>
      </c>
      <c r="B2204" s="2">
        <v>43191</v>
      </c>
      <c r="C2204" s="2">
        <v>43281</v>
      </c>
      <c r="D2204" t="s">
        <v>207</v>
      </c>
      <c r="E2204">
        <v>6097</v>
      </c>
      <c r="F2204" t="s">
        <v>254</v>
      </c>
      <c r="G2204" t="s">
        <v>482</v>
      </c>
      <c r="H2204" t="s">
        <v>260</v>
      </c>
      <c r="I2204" t="s">
        <v>1931</v>
      </c>
      <c r="J2204" t="s">
        <v>1860</v>
      </c>
      <c r="K2204" t="s">
        <v>601</v>
      </c>
      <c r="L2204" t="s">
        <v>211</v>
      </c>
      <c r="M2204">
        <v>15345.420000000002</v>
      </c>
      <c r="N2204">
        <v>15300.880000000001</v>
      </c>
      <c r="AW2204" t="s">
        <v>217</v>
      </c>
      <c r="AX2204">
        <v>0</v>
      </c>
      <c r="AY2204">
        <v>0</v>
      </c>
      <c r="AZ2204" t="s">
        <v>217</v>
      </c>
      <c r="CL2204" t="s">
        <v>218</v>
      </c>
      <c r="CM2204" s="2">
        <v>43283</v>
      </c>
      <c r="CN2204" s="2">
        <v>43281</v>
      </c>
      <c r="CO2204" t="s">
        <v>219</v>
      </c>
    </row>
    <row r="2205" spans="1:93" x14ac:dyDescent="0.3">
      <c r="A2205">
        <v>2018</v>
      </c>
      <c r="B2205" s="2">
        <v>43191</v>
      </c>
      <c r="C2205" s="2">
        <v>43281</v>
      </c>
      <c r="D2205" t="s">
        <v>207</v>
      </c>
      <c r="E2205">
        <v>6003</v>
      </c>
      <c r="F2205" t="s">
        <v>213</v>
      </c>
      <c r="G2205" t="s">
        <v>709</v>
      </c>
      <c r="H2205" t="s">
        <v>262</v>
      </c>
      <c r="I2205" t="s">
        <v>1274</v>
      </c>
      <c r="J2205" t="s">
        <v>583</v>
      </c>
      <c r="K2205" t="s">
        <v>529</v>
      </c>
      <c r="L2205" t="s">
        <v>211</v>
      </c>
      <c r="M2205">
        <v>7472.380000000001</v>
      </c>
      <c r="N2205">
        <v>7417.7999999999993</v>
      </c>
      <c r="AW2205" t="s">
        <v>217</v>
      </c>
      <c r="AX2205">
        <v>0</v>
      </c>
      <c r="AY2205">
        <v>0</v>
      </c>
      <c r="AZ2205" t="s">
        <v>217</v>
      </c>
      <c r="CL2205" t="s">
        <v>218</v>
      </c>
      <c r="CM2205" s="2">
        <v>43283</v>
      </c>
      <c r="CN2205" s="2">
        <v>43281</v>
      </c>
      <c r="CO2205" t="s">
        <v>219</v>
      </c>
    </row>
    <row r="2206" spans="1:93" x14ac:dyDescent="0.3">
      <c r="A2206">
        <v>2018</v>
      </c>
      <c r="B2206" s="2">
        <v>43191</v>
      </c>
      <c r="C2206" s="2">
        <v>43281</v>
      </c>
      <c r="D2206" t="s">
        <v>207</v>
      </c>
      <c r="E2206">
        <v>6108</v>
      </c>
      <c r="F2206" t="s">
        <v>304</v>
      </c>
      <c r="G2206" t="s">
        <v>247</v>
      </c>
      <c r="H2206" t="s">
        <v>328</v>
      </c>
      <c r="I2206" t="s">
        <v>216</v>
      </c>
      <c r="J2206" t="s">
        <v>216</v>
      </c>
      <c r="K2206" t="s">
        <v>216</v>
      </c>
      <c r="L2206" t="s">
        <v>211</v>
      </c>
      <c r="M2206">
        <v>17444</v>
      </c>
      <c r="N2206">
        <v>17444</v>
      </c>
      <c r="AW2206" t="s">
        <v>217</v>
      </c>
      <c r="AX2206">
        <v>0</v>
      </c>
      <c r="AY2206">
        <v>0</v>
      </c>
      <c r="AZ2206" t="s">
        <v>217</v>
      </c>
      <c r="CL2206" t="s">
        <v>218</v>
      </c>
      <c r="CM2206" s="2">
        <v>43283</v>
      </c>
      <c r="CN2206" s="2">
        <v>43281</v>
      </c>
      <c r="CO2206" t="s">
        <v>219</v>
      </c>
    </row>
    <row r="2207" spans="1:93" x14ac:dyDescent="0.3">
      <c r="A2207">
        <v>2018</v>
      </c>
      <c r="B2207" s="2">
        <v>43191</v>
      </c>
      <c r="C2207" s="2">
        <v>43281</v>
      </c>
      <c r="D2207" t="s">
        <v>207</v>
      </c>
      <c r="E2207">
        <v>4001</v>
      </c>
      <c r="F2207" t="s">
        <v>223</v>
      </c>
      <c r="G2207" t="s">
        <v>709</v>
      </c>
      <c r="H2207" t="s">
        <v>215</v>
      </c>
      <c r="I2207" t="s">
        <v>1677</v>
      </c>
      <c r="J2207" t="s">
        <v>1930</v>
      </c>
      <c r="K2207" t="s">
        <v>487</v>
      </c>
      <c r="L2207" t="s">
        <v>212</v>
      </c>
      <c r="M2207">
        <v>7729.52</v>
      </c>
      <c r="N2207">
        <v>6477.920000000001</v>
      </c>
      <c r="AW2207" t="s">
        <v>217</v>
      </c>
      <c r="AX2207">
        <v>0</v>
      </c>
      <c r="AY2207">
        <v>0</v>
      </c>
      <c r="AZ2207" t="s">
        <v>217</v>
      </c>
      <c r="CL2207" t="s">
        <v>218</v>
      </c>
      <c r="CM2207" s="2">
        <v>43283</v>
      </c>
      <c r="CN2207" s="2">
        <v>43281</v>
      </c>
      <c r="CO2207" t="s">
        <v>219</v>
      </c>
    </row>
    <row r="2208" spans="1:93" x14ac:dyDescent="0.3">
      <c r="A2208">
        <v>2018</v>
      </c>
      <c r="B2208" s="2">
        <v>43191</v>
      </c>
      <c r="C2208" s="2">
        <v>43281</v>
      </c>
      <c r="D2208" t="s">
        <v>207</v>
      </c>
      <c r="E2208">
        <v>6003</v>
      </c>
      <c r="F2208" t="s">
        <v>213</v>
      </c>
      <c r="G2208" t="s">
        <v>709</v>
      </c>
      <c r="H2208" t="s">
        <v>417</v>
      </c>
      <c r="I2208" t="s">
        <v>2281</v>
      </c>
      <c r="J2208" t="s">
        <v>481</v>
      </c>
      <c r="K2208" t="s">
        <v>2282</v>
      </c>
      <c r="L2208" t="s">
        <v>211</v>
      </c>
      <c r="M2208">
        <v>7525.6</v>
      </c>
      <c r="N2208">
        <v>7517.2400000000007</v>
      </c>
      <c r="AW2208" t="s">
        <v>217</v>
      </c>
      <c r="AX2208">
        <v>0</v>
      </c>
      <c r="AY2208">
        <v>0</v>
      </c>
      <c r="AZ2208" t="s">
        <v>217</v>
      </c>
      <c r="CL2208" t="s">
        <v>218</v>
      </c>
      <c r="CM2208" s="2">
        <v>43283</v>
      </c>
      <c r="CN2208" s="2">
        <v>43281</v>
      </c>
      <c r="CO2208" t="s">
        <v>219</v>
      </c>
    </row>
    <row r="2209" spans="1:93" x14ac:dyDescent="0.3">
      <c r="A2209">
        <v>2018</v>
      </c>
      <c r="B2209" s="2">
        <v>43191</v>
      </c>
      <c r="C2209" s="2">
        <v>43281</v>
      </c>
      <c r="D2209" t="s">
        <v>207</v>
      </c>
      <c r="E2209">
        <v>4094</v>
      </c>
      <c r="F2209" t="s">
        <v>392</v>
      </c>
      <c r="G2209" t="s">
        <v>709</v>
      </c>
      <c r="H2209" t="s">
        <v>325</v>
      </c>
      <c r="I2209" t="s">
        <v>1425</v>
      </c>
      <c r="J2209" t="s">
        <v>2423</v>
      </c>
      <c r="K2209" t="s">
        <v>929</v>
      </c>
      <c r="L2209" t="s">
        <v>211</v>
      </c>
      <c r="M2209">
        <v>8701.68</v>
      </c>
      <c r="N2209">
        <v>7417.4600000000009</v>
      </c>
      <c r="AW2209" t="s">
        <v>217</v>
      </c>
      <c r="AX2209">
        <v>0</v>
      </c>
      <c r="AY2209">
        <v>0</v>
      </c>
      <c r="AZ2209" t="s">
        <v>217</v>
      </c>
      <c r="CL2209" t="s">
        <v>218</v>
      </c>
      <c r="CM2209" s="2">
        <v>43283</v>
      </c>
      <c r="CN2209" s="2">
        <v>43281</v>
      </c>
      <c r="CO2209" t="s">
        <v>219</v>
      </c>
    </row>
    <row r="2210" spans="1:93" x14ac:dyDescent="0.3">
      <c r="A2210">
        <v>2018</v>
      </c>
      <c r="B2210" s="2">
        <v>43191</v>
      </c>
      <c r="C2210" s="2">
        <v>43281</v>
      </c>
      <c r="D2210" t="s">
        <v>207</v>
      </c>
      <c r="E2210">
        <v>8002</v>
      </c>
      <c r="F2210" t="s">
        <v>236</v>
      </c>
      <c r="G2210" t="s">
        <v>497</v>
      </c>
      <c r="H2210" t="s">
        <v>335</v>
      </c>
      <c r="I2210" t="s">
        <v>1939</v>
      </c>
      <c r="J2210" t="s">
        <v>481</v>
      </c>
      <c r="K2210" t="s">
        <v>1940</v>
      </c>
      <c r="L2210" t="s">
        <v>212</v>
      </c>
      <c r="M2210">
        <v>9512.7999999999993</v>
      </c>
      <c r="N2210">
        <v>9500</v>
      </c>
      <c r="AW2210" t="s">
        <v>217</v>
      </c>
      <c r="AX2210">
        <v>0</v>
      </c>
      <c r="AY2210">
        <v>0</v>
      </c>
      <c r="AZ2210" t="s">
        <v>217</v>
      </c>
      <c r="CL2210" t="s">
        <v>218</v>
      </c>
      <c r="CM2210" s="2">
        <v>43283</v>
      </c>
      <c r="CN2210" s="2">
        <v>43281</v>
      </c>
      <c r="CO2210" t="s">
        <v>219</v>
      </c>
    </row>
    <row r="2211" spans="1:93" x14ac:dyDescent="0.3">
      <c r="A2211">
        <v>2018</v>
      </c>
      <c r="B2211" s="2">
        <v>43191</v>
      </c>
      <c r="C2211" s="2">
        <v>43281</v>
      </c>
      <c r="D2211" t="s">
        <v>207</v>
      </c>
      <c r="E2211">
        <v>4001</v>
      </c>
      <c r="F2211" t="s">
        <v>223</v>
      </c>
      <c r="G2211" t="s">
        <v>228</v>
      </c>
      <c r="H2211" t="s">
        <v>262</v>
      </c>
      <c r="I2211" t="s">
        <v>216</v>
      </c>
      <c r="J2211" t="s">
        <v>216</v>
      </c>
      <c r="K2211" t="s">
        <v>216</v>
      </c>
      <c r="L2211" t="s">
        <v>212</v>
      </c>
      <c r="M2211">
        <v>11714</v>
      </c>
      <c r="N2211">
        <v>11714</v>
      </c>
      <c r="AW2211" t="s">
        <v>217</v>
      </c>
      <c r="AX2211">
        <v>0</v>
      </c>
      <c r="AY2211">
        <v>0</v>
      </c>
      <c r="AZ2211" t="s">
        <v>217</v>
      </c>
      <c r="CL2211" t="s">
        <v>218</v>
      </c>
      <c r="CM2211" s="2">
        <v>43283</v>
      </c>
      <c r="CN2211" s="2">
        <v>43281</v>
      </c>
      <c r="CO2211" t="s">
        <v>219</v>
      </c>
    </row>
    <row r="2212" spans="1:93" x14ac:dyDescent="0.3">
      <c r="A2212">
        <v>2018</v>
      </c>
      <c r="B2212" s="2">
        <v>43191</v>
      </c>
      <c r="C2212" s="2">
        <v>43281</v>
      </c>
      <c r="D2212" t="s">
        <v>207</v>
      </c>
      <c r="E2212">
        <v>6003</v>
      </c>
      <c r="F2212" t="s">
        <v>213</v>
      </c>
      <c r="G2212" t="s">
        <v>2618</v>
      </c>
      <c r="H2212" t="s">
        <v>325</v>
      </c>
      <c r="I2212" t="s">
        <v>585</v>
      </c>
      <c r="J2212" t="s">
        <v>481</v>
      </c>
      <c r="K2212" t="s">
        <v>1940</v>
      </c>
      <c r="L2212" t="s">
        <v>212</v>
      </c>
      <c r="M2212">
        <v>7438.2800000000007</v>
      </c>
      <c r="N2212">
        <v>7417.42</v>
      </c>
      <c r="AW2212" t="s">
        <v>217</v>
      </c>
      <c r="AX2212">
        <v>0</v>
      </c>
      <c r="AY2212">
        <v>0</v>
      </c>
      <c r="AZ2212" t="s">
        <v>217</v>
      </c>
      <c r="CL2212" t="s">
        <v>218</v>
      </c>
      <c r="CM2212" s="2">
        <v>43283</v>
      </c>
      <c r="CN2212" s="2">
        <v>43281</v>
      </c>
      <c r="CO2212" t="s">
        <v>219</v>
      </c>
    </row>
    <row r="2213" spans="1:93" x14ac:dyDescent="0.3">
      <c r="A2213">
        <v>2018</v>
      </c>
      <c r="B2213" s="2">
        <v>43191</v>
      </c>
      <c r="C2213" s="2">
        <v>43281</v>
      </c>
      <c r="D2213" t="s">
        <v>207</v>
      </c>
      <c r="E2213">
        <v>4003</v>
      </c>
      <c r="F2213" t="s">
        <v>258</v>
      </c>
      <c r="G2213" t="s">
        <v>432</v>
      </c>
      <c r="H2213" t="s">
        <v>238</v>
      </c>
      <c r="I2213" t="s">
        <v>1295</v>
      </c>
      <c r="J2213" t="s">
        <v>481</v>
      </c>
      <c r="K2213" t="s">
        <v>623</v>
      </c>
      <c r="L2213" t="s">
        <v>211</v>
      </c>
      <c r="M2213">
        <v>14636.56</v>
      </c>
      <c r="N2213">
        <v>12931.58</v>
      </c>
      <c r="AW2213" t="s">
        <v>217</v>
      </c>
      <c r="AX2213">
        <v>0</v>
      </c>
      <c r="AY2213">
        <v>0</v>
      </c>
      <c r="AZ2213" t="s">
        <v>217</v>
      </c>
      <c r="CL2213" t="s">
        <v>218</v>
      </c>
      <c r="CM2213" s="2">
        <v>43283</v>
      </c>
      <c r="CN2213" s="2">
        <v>43281</v>
      </c>
      <c r="CO2213" t="s">
        <v>219</v>
      </c>
    </row>
    <row r="2214" spans="1:93" x14ac:dyDescent="0.3">
      <c r="A2214">
        <v>2018</v>
      </c>
      <c r="B2214" s="2">
        <v>43191</v>
      </c>
      <c r="C2214" s="2">
        <v>43281</v>
      </c>
      <c r="D2214" t="s">
        <v>207</v>
      </c>
      <c r="E2214">
        <v>4096</v>
      </c>
      <c r="F2214" t="s">
        <v>473</v>
      </c>
      <c r="G2214" t="s">
        <v>482</v>
      </c>
      <c r="H2214" t="s">
        <v>346</v>
      </c>
      <c r="I2214" t="s">
        <v>1138</v>
      </c>
      <c r="J2214" t="s">
        <v>481</v>
      </c>
      <c r="K2214" t="s">
        <v>1903</v>
      </c>
      <c r="L2214" t="s">
        <v>211</v>
      </c>
      <c r="M2214">
        <v>13266.439999999999</v>
      </c>
      <c r="N2214">
        <v>11911.46</v>
      </c>
      <c r="AW2214" t="s">
        <v>217</v>
      </c>
      <c r="AX2214">
        <v>0</v>
      </c>
      <c r="AY2214">
        <v>0</v>
      </c>
      <c r="AZ2214" t="s">
        <v>217</v>
      </c>
      <c r="CL2214" t="s">
        <v>218</v>
      </c>
      <c r="CM2214" s="2">
        <v>43283</v>
      </c>
      <c r="CN2214" s="2">
        <v>43281</v>
      </c>
      <c r="CO2214" t="s">
        <v>219</v>
      </c>
    </row>
    <row r="2215" spans="1:93" x14ac:dyDescent="0.3">
      <c r="A2215">
        <v>2018</v>
      </c>
      <c r="B2215" s="2">
        <v>43191</v>
      </c>
      <c r="C2215" s="2">
        <v>43281</v>
      </c>
      <c r="D2215" t="s">
        <v>207</v>
      </c>
      <c r="E2215">
        <v>4003</v>
      </c>
      <c r="F2215" t="s">
        <v>258</v>
      </c>
      <c r="G2215" t="s">
        <v>689</v>
      </c>
      <c r="H2215" t="s">
        <v>346</v>
      </c>
      <c r="I2215" t="s">
        <v>802</v>
      </c>
      <c r="J2215" t="s">
        <v>481</v>
      </c>
      <c r="K2215" t="s">
        <v>519</v>
      </c>
      <c r="L2215" t="s">
        <v>212</v>
      </c>
      <c r="M2215">
        <v>14423.199999999999</v>
      </c>
      <c r="N2215">
        <v>12995.199999999999</v>
      </c>
      <c r="AW2215" t="s">
        <v>217</v>
      </c>
      <c r="AX2215">
        <v>0</v>
      </c>
      <c r="AY2215">
        <v>0</v>
      </c>
      <c r="AZ2215" t="s">
        <v>217</v>
      </c>
      <c r="CL2215" t="s">
        <v>218</v>
      </c>
      <c r="CM2215" s="2">
        <v>43283</v>
      </c>
      <c r="CN2215" s="2">
        <v>43281</v>
      </c>
      <c r="CO2215" t="s">
        <v>219</v>
      </c>
    </row>
    <row r="2216" spans="1:93" x14ac:dyDescent="0.3">
      <c r="A2216">
        <v>2018</v>
      </c>
      <c r="B2216" s="2">
        <v>43191</v>
      </c>
      <c r="C2216" s="2">
        <v>43281</v>
      </c>
      <c r="D2216" t="s">
        <v>207</v>
      </c>
      <c r="E2216">
        <v>4000</v>
      </c>
      <c r="F2216" t="s">
        <v>220</v>
      </c>
      <c r="G2216" t="s">
        <v>221</v>
      </c>
      <c r="H2216" t="s">
        <v>222</v>
      </c>
      <c r="I2216" t="s">
        <v>216</v>
      </c>
      <c r="J2216" t="s">
        <v>216</v>
      </c>
      <c r="K2216" t="s">
        <v>216</v>
      </c>
      <c r="L2216" t="s">
        <v>212</v>
      </c>
      <c r="M2216">
        <v>17444</v>
      </c>
      <c r="N2216">
        <v>17444</v>
      </c>
      <c r="AW2216" t="s">
        <v>217</v>
      </c>
      <c r="AX2216">
        <v>0</v>
      </c>
      <c r="AY2216">
        <v>0</v>
      </c>
      <c r="AZ2216" t="s">
        <v>217</v>
      </c>
      <c r="CL2216" t="s">
        <v>218</v>
      </c>
      <c r="CM2216" s="2">
        <v>43283</v>
      </c>
      <c r="CN2216" s="2">
        <v>43281</v>
      </c>
      <c r="CO2216" t="s">
        <v>219</v>
      </c>
    </row>
    <row r="2217" spans="1:93" x14ac:dyDescent="0.3">
      <c r="A2217">
        <v>2018</v>
      </c>
      <c r="B2217" s="2">
        <v>43191</v>
      </c>
      <c r="C2217" s="2">
        <v>43281</v>
      </c>
      <c r="D2217" t="s">
        <v>207</v>
      </c>
      <c r="E2217">
        <v>4000</v>
      </c>
      <c r="F2217" t="s">
        <v>220</v>
      </c>
      <c r="G2217" t="s">
        <v>221</v>
      </c>
      <c r="H2217" t="s">
        <v>222</v>
      </c>
      <c r="I2217" t="s">
        <v>216</v>
      </c>
      <c r="J2217" t="s">
        <v>216</v>
      </c>
      <c r="K2217" t="s">
        <v>216</v>
      </c>
      <c r="L2217" t="s">
        <v>212</v>
      </c>
      <c r="M2217">
        <v>17444</v>
      </c>
      <c r="N2217">
        <v>17444</v>
      </c>
      <c r="AW2217" t="s">
        <v>217</v>
      </c>
      <c r="AX2217">
        <v>0</v>
      </c>
      <c r="AY2217">
        <v>0</v>
      </c>
      <c r="AZ2217" t="s">
        <v>217</v>
      </c>
      <c r="CL2217" t="s">
        <v>218</v>
      </c>
      <c r="CM2217" s="2">
        <v>43283</v>
      </c>
      <c r="CN2217" s="2">
        <v>43281</v>
      </c>
      <c r="CO2217" t="s">
        <v>219</v>
      </c>
    </row>
    <row r="2218" spans="1:93" x14ac:dyDescent="0.3">
      <c r="A2218">
        <v>2018</v>
      </c>
      <c r="B2218" s="2">
        <v>43191</v>
      </c>
      <c r="C2218" s="2">
        <v>43281</v>
      </c>
      <c r="D2218" t="s">
        <v>207</v>
      </c>
      <c r="E2218">
        <v>6003</v>
      </c>
      <c r="F2218" t="s">
        <v>213</v>
      </c>
      <c r="G2218" t="s">
        <v>241</v>
      </c>
      <c r="H2218" t="s">
        <v>295</v>
      </c>
      <c r="I2218" t="s">
        <v>216</v>
      </c>
      <c r="J2218" t="s">
        <v>216</v>
      </c>
      <c r="K2218" t="s">
        <v>216</v>
      </c>
      <c r="L2218" t="s">
        <v>212</v>
      </c>
      <c r="M2218">
        <v>17444</v>
      </c>
      <c r="N2218">
        <v>17444</v>
      </c>
      <c r="AW2218" t="s">
        <v>217</v>
      </c>
      <c r="AX2218">
        <v>0</v>
      </c>
      <c r="AY2218">
        <v>0</v>
      </c>
      <c r="AZ2218" t="s">
        <v>217</v>
      </c>
      <c r="CL2218" t="s">
        <v>218</v>
      </c>
      <c r="CM2218" s="2">
        <v>43283</v>
      </c>
      <c r="CN2218" s="2">
        <v>43281</v>
      </c>
      <c r="CO2218" t="s">
        <v>219</v>
      </c>
    </row>
    <row r="2219" spans="1:93" x14ac:dyDescent="0.3">
      <c r="A2219">
        <v>2018</v>
      </c>
      <c r="B2219" s="2">
        <v>43191</v>
      </c>
      <c r="C2219" s="2">
        <v>43281</v>
      </c>
      <c r="D2219" t="s">
        <v>207</v>
      </c>
      <c r="E2219">
        <v>6003</v>
      </c>
      <c r="F2219" t="s">
        <v>213</v>
      </c>
      <c r="G2219" t="s">
        <v>452</v>
      </c>
      <c r="H2219" t="s">
        <v>1941</v>
      </c>
      <c r="I2219" t="s">
        <v>471</v>
      </c>
      <c r="J2219" t="s">
        <v>481</v>
      </c>
      <c r="K2219" t="s">
        <v>449</v>
      </c>
      <c r="L2219" t="s">
        <v>212</v>
      </c>
      <c r="M2219">
        <v>25285.260000000002</v>
      </c>
      <c r="N2219">
        <v>25193.08</v>
      </c>
      <c r="AW2219" t="s">
        <v>217</v>
      </c>
      <c r="AX2219">
        <v>0</v>
      </c>
      <c r="AY2219">
        <v>0</v>
      </c>
      <c r="AZ2219" t="s">
        <v>217</v>
      </c>
      <c r="CL2219" t="s">
        <v>218</v>
      </c>
      <c r="CM2219" s="2">
        <v>43283</v>
      </c>
      <c r="CN2219" s="2">
        <v>43281</v>
      </c>
      <c r="CO2219" t="s">
        <v>219</v>
      </c>
    </row>
    <row r="2220" spans="1:93" x14ac:dyDescent="0.3">
      <c r="A2220">
        <v>2018</v>
      </c>
      <c r="B2220" s="2">
        <v>43191</v>
      </c>
      <c r="C2220" s="2">
        <v>43281</v>
      </c>
      <c r="D2220" t="s">
        <v>207</v>
      </c>
      <c r="E2220">
        <v>4001</v>
      </c>
      <c r="F2220" t="s">
        <v>223</v>
      </c>
      <c r="G2220" t="s">
        <v>228</v>
      </c>
      <c r="H2220" t="s">
        <v>222</v>
      </c>
      <c r="I2220" t="s">
        <v>216</v>
      </c>
      <c r="J2220" t="s">
        <v>216</v>
      </c>
      <c r="K2220" t="s">
        <v>216</v>
      </c>
      <c r="L2220" t="s">
        <v>212</v>
      </c>
      <c r="M2220">
        <v>11714</v>
      </c>
      <c r="N2220">
        <v>11714</v>
      </c>
      <c r="AW2220" t="s">
        <v>217</v>
      </c>
      <c r="AX2220">
        <v>0</v>
      </c>
      <c r="AY2220">
        <v>0</v>
      </c>
      <c r="AZ2220" t="s">
        <v>217</v>
      </c>
      <c r="CL2220" t="s">
        <v>218</v>
      </c>
      <c r="CM2220" s="2">
        <v>43283</v>
      </c>
      <c r="CN2220" s="2">
        <v>43281</v>
      </c>
      <c r="CO2220" t="s">
        <v>219</v>
      </c>
    </row>
    <row r="2221" spans="1:93" x14ac:dyDescent="0.3">
      <c r="A2221">
        <v>2018</v>
      </c>
      <c r="B2221" s="2">
        <v>43191</v>
      </c>
      <c r="C2221" s="2">
        <v>43281</v>
      </c>
      <c r="D2221" t="s">
        <v>207</v>
      </c>
      <c r="E2221">
        <v>4094</v>
      </c>
      <c r="F2221" t="s">
        <v>392</v>
      </c>
      <c r="G2221" t="s">
        <v>709</v>
      </c>
      <c r="H2221" t="s">
        <v>222</v>
      </c>
      <c r="I2221" t="s">
        <v>2859</v>
      </c>
      <c r="J2221" t="s">
        <v>481</v>
      </c>
      <c r="K2221" t="s">
        <v>481</v>
      </c>
      <c r="L2221" t="s">
        <v>211</v>
      </c>
      <c r="M2221">
        <v>8745.68</v>
      </c>
      <c r="N2221">
        <v>7417.02</v>
      </c>
      <c r="AW2221" t="s">
        <v>217</v>
      </c>
      <c r="AX2221">
        <v>0</v>
      </c>
      <c r="AY2221">
        <v>0</v>
      </c>
      <c r="AZ2221" t="s">
        <v>217</v>
      </c>
      <c r="CL2221" t="s">
        <v>218</v>
      </c>
      <c r="CM2221" s="2">
        <v>43283</v>
      </c>
      <c r="CN2221" s="2">
        <v>43281</v>
      </c>
      <c r="CO2221" t="s">
        <v>219</v>
      </c>
    </row>
    <row r="2222" spans="1:93" x14ac:dyDescent="0.3">
      <c r="A2222">
        <v>2018</v>
      </c>
      <c r="B2222" s="2">
        <v>43191</v>
      </c>
      <c r="C2222" s="2">
        <v>43281</v>
      </c>
      <c r="D2222" t="s">
        <v>207</v>
      </c>
      <c r="E2222">
        <v>4001</v>
      </c>
      <c r="F2222" t="s">
        <v>223</v>
      </c>
      <c r="G2222" t="s">
        <v>447</v>
      </c>
      <c r="H2222" t="s">
        <v>389</v>
      </c>
      <c r="I2222" t="s">
        <v>1932</v>
      </c>
      <c r="J2222" t="s">
        <v>1933</v>
      </c>
      <c r="K2222" t="s">
        <v>481</v>
      </c>
      <c r="L2222" t="s">
        <v>211</v>
      </c>
      <c r="M2222">
        <v>18542.519999999997</v>
      </c>
      <c r="N2222">
        <v>17256.839999999997</v>
      </c>
      <c r="AW2222" t="s">
        <v>217</v>
      </c>
      <c r="AX2222">
        <v>0</v>
      </c>
      <c r="AY2222">
        <v>0</v>
      </c>
      <c r="AZ2222" t="s">
        <v>217</v>
      </c>
      <c r="CL2222" t="s">
        <v>218</v>
      </c>
      <c r="CM2222" s="2">
        <v>43283</v>
      </c>
      <c r="CN2222" s="2">
        <v>43281</v>
      </c>
      <c r="CO2222" t="s">
        <v>219</v>
      </c>
    </row>
    <row r="2223" spans="1:93" x14ac:dyDescent="0.3">
      <c r="A2223">
        <v>2018</v>
      </c>
      <c r="B2223" s="2">
        <v>43191</v>
      </c>
      <c r="C2223" s="2">
        <v>43281</v>
      </c>
      <c r="D2223" t="s">
        <v>207</v>
      </c>
      <c r="E2223">
        <v>4001</v>
      </c>
      <c r="F2223" t="s">
        <v>223</v>
      </c>
      <c r="G2223" t="s">
        <v>466</v>
      </c>
      <c r="H2223" t="s">
        <v>572</v>
      </c>
      <c r="I2223" t="s">
        <v>1307</v>
      </c>
      <c r="J2223" t="s">
        <v>481</v>
      </c>
      <c r="K2223" t="s">
        <v>1672</v>
      </c>
      <c r="L2223" t="s">
        <v>212</v>
      </c>
      <c r="M2223">
        <v>14432.52</v>
      </c>
      <c r="N2223">
        <v>13615.5</v>
      </c>
      <c r="AW2223" t="s">
        <v>217</v>
      </c>
      <c r="AX2223">
        <v>0</v>
      </c>
      <c r="AY2223">
        <v>0</v>
      </c>
      <c r="AZ2223" t="s">
        <v>217</v>
      </c>
      <c r="CL2223" t="s">
        <v>218</v>
      </c>
      <c r="CM2223" s="2">
        <v>43283</v>
      </c>
      <c r="CN2223" s="2">
        <v>43281</v>
      </c>
      <c r="CO2223" t="s">
        <v>219</v>
      </c>
    </row>
    <row r="2224" spans="1:93" x14ac:dyDescent="0.3">
      <c r="A2224">
        <v>2018</v>
      </c>
      <c r="B2224" s="2">
        <v>43191</v>
      </c>
      <c r="C2224" s="2">
        <v>43281</v>
      </c>
      <c r="D2224" t="s">
        <v>207</v>
      </c>
      <c r="E2224">
        <v>4001</v>
      </c>
      <c r="F2224" t="s">
        <v>223</v>
      </c>
      <c r="G2224" t="s">
        <v>530</v>
      </c>
      <c r="H2224" t="s">
        <v>222</v>
      </c>
      <c r="I2224" t="s">
        <v>1942</v>
      </c>
      <c r="J2224" t="s">
        <v>481</v>
      </c>
      <c r="K2224" t="s">
        <v>481</v>
      </c>
      <c r="L2224" t="s">
        <v>212</v>
      </c>
      <c r="M2224">
        <v>15041.519999999999</v>
      </c>
      <c r="N2224">
        <v>13762.64</v>
      </c>
      <c r="AW2224" t="s">
        <v>217</v>
      </c>
      <c r="AX2224">
        <v>0</v>
      </c>
      <c r="AY2224">
        <v>0</v>
      </c>
      <c r="AZ2224" t="s">
        <v>217</v>
      </c>
      <c r="CL2224" t="s">
        <v>218</v>
      </c>
      <c r="CM2224" s="2">
        <v>43283</v>
      </c>
      <c r="CN2224" s="2">
        <v>43281</v>
      </c>
      <c r="CO2224" t="s">
        <v>219</v>
      </c>
    </row>
    <row r="2225" spans="1:93" x14ac:dyDescent="0.3">
      <c r="A2225">
        <v>2018</v>
      </c>
      <c r="B2225" s="2">
        <v>43191</v>
      </c>
      <c r="C2225" s="2">
        <v>43281</v>
      </c>
      <c r="D2225" t="s">
        <v>207</v>
      </c>
      <c r="E2225">
        <v>6003</v>
      </c>
      <c r="F2225" t="s">
        <v>213</v>
      </c>
      <c r="G2225" t="s">
        <v>715</v>
      </c>
      <c r="H2225" t="s">
        <v>242</v>
      </c>
      <c r="I2225" t="s">
        <v>1934</v>
      </c>
      <c r="J2225" t="s">
        <v>1935</v>
      </c>
      <c r="K2225" t="s">
        <v>481</v>
      </c>
      <c r="L2225" t="s">
        <v>211</v>
      </c>
      <c r="M2225">
        <v>16301.6</v>
      </c>
      <c r="N2225">
        <v>16250.94</v>
      </c>
      <c r="AW2225" t="s">
        <v>217</v>
      </c>
      <c r="AX2225">
        <v>0</v>
      </c>
      <c r="AY2225">
        <v>0</v>
      </c>
      <c r="AZ2225" t="s">
        <v>217</v>
      </c>
      <c r="CL2225" t="s">
        <v>218</v>
      </c>
      <c r="CM2225" s="2">
        <v>43283</v>
      </c>
      <c r="CN2225" s="2">
        <v>43281</v>
      </c>
      <c r="CO2225" t="s">
        <v>219</v>
      </c>
    </row>
    <row r="2226" spans="1:93" x14ac:dyDescent="0.3">
      <c r="A2226">
        <v>2018</v>
      </c>
      <c r="B2226" s="2">
        <v>43191</v>
      </c>
      <c r="C2226" s="2">
        <v>43281</v>
      </c>
      <c r="D2226" t="s">
        <v>207</v>
      </c>
      <c r="E2226">
        <v>4039</v>
      </c>
      <c r="F2226" t="s">
        <v>469</v>
      </c>
      <c r="G2226" t="s">
        <v>452</v>
      </c>
      <c r="H2226" t="s">
        <v>1571</v>
      </c>
      <c r="I2226" t="s">
        <v>1943</v>
      </c>
      <c r="J2226" t="s">
        <v>481</v>
      </c>
      <c r="K2226" t="s">
        <v>1944</v>
      </c>
      <c r="L2226" t="s">
        <v>212</v>
      </c>
      <c r="M2226">
        <v>11438.279999999999</v>
      </c>
      <c r="N2226">
        <v>9910.119999999999</v>
      </c>
      <c r="AW2226" t="s">
        <v>217</v>
      </c>
      <c r="AX2226">
        <v>0</v>
      </c>
      <c r="AY2226">
        <v>0</v>
      </c>
      <c r="AZ2226" t="s">
        <v>217</v>
      </c>
      <c r="CL2226" t="s">
        <v>218</v>
      </c>
      <c r="CM2226" s="2">
        <v>43283</v>
      </c>
      <c r="CN2226" s="2">
        <v>43281</v>
      </c>
      <c r="CO2226" t="s">
        <v>219</v>
      </c>
    </row>
    <row r="2227" spans="1:93" x14ac:dyDescent="0.3">
      <c r="A2227">
        <v>2018</v>
      </c>
      <c r="B2227" s="2">
        <v>43191</v>
      </c>
      <c r="C2227" s="2">
        <v>43281</v>
      </c>
      <c r="D2227" t="s">
        <v>207</v>
      </c>
      <c r="E2227">
        <v>4096</v>
      </c>
      <c r="F2227" t="s">
        <v>473</v>
      </c>
      <c r="G2227" t="s">
        <v>1929</v>
      </c>
      <c r="H2227" t="s">
        <v>812</v>
      </c>
      <c r="I2227" t="s">
        <v>588</v>
      </c>
      <c r="J2227" t="s">
        <v>583</v>
      </c>
      <c r="K2227" t="s">
        <v>885</v>
      </c>
      <c r="L2227" t="s">
        <v>211</v>
      </c>
      <c r="M2227">
        <v>17825.560000000001</v>
      </c>
      <c r="N2227">
        <v>16914.980000000003</v>
      </c>
      <c r="AW2227" t="s">
        <v>217</v>
      </c>
      <c r="AX2227">
        <v>0</v>
      </c>
      <c r="AY2227">
        <v>0</v>
      </c>
      <c r="AZ2227" t="s">
        <v>217</v>
      </c>
      <c r="CL2227" t="s">
        <v>218</v>
      </c>
      <c r="CM2227" s="2">
        <v>43283</v>
      </c>
      <c r="CN2227" s="2">
        <v>43281</v>
      </c>
      <c r="CO2227" t="s">
        <v>219</v>
      </c>
    </row>
    <row r="2228" spans="1:93" x14ac:dyDescent="0.3">
      <c r="A2228">
        <v>2018</v>
      </c>
      <c r="B2228" s="2">
        <v>43191</v>
      </c>
      <c r="C2228" s="2">
        <v>43281</v>
      </c>
      <c r="D2228" t="s">
        <v>207</v>
      </c>
      <c r="E2228">
        <v>4001</v>
      </c>
      <c r="F2228" t="s">
        <v>223</v>
      </c>
      <c r="G2228" t="s">
        <v>230</v>
      </c>
      <c r="H2228" t="s">
        <v>215</v>
      </c>
      <c r="I2228" t="s">
        <v>216</v>
      </c>
      <c r="J2228" t="s">
        <v>216</v>
      </c>
      <c r="K2228" t="s">
        <v>216</v>
      </c>
      <c r="L2228" t="s">
        <v>212</v>
      </c>
      <c r="M2228">
        <v>17444</v>
      </c>
      <c r="N2228">
        <v>17444</v>
      </c>
      <c r="AW2228" t="s">
        <v>217</v>
      </c>
      <c r="AX2228">
        <v>0</v>
      </c>
      <c r="AY2228">
        <v>0</v>
      </c>
      <c r="AZ2228" t="s">
        <v>217</v>
      </c>
      <c r="CL2228" t="s">
        <v>218</v>
      </c>
      <c r="CM2228" s="2">
        <v>43283</v>
      </c>
      <c r="CN2228" s="2">
        <v>43281</v>
      </c>
      <c r="CO2228" t="s">
        <v>219</v>
      </c>
    </row>
    <row r="2229" spans="1:93" x14ac:dyDescent="0.3">
      <c r="A2229">
        <v>2018</v>
      </c>
      <c r="B2229" s="2">
        <v>43191</v>
      </c>
      <c r="C2229" s="2">
        <v>43281</v>
      </c>
      <c r="D2229" t="s">
        <v>207</v>
      </c>
      <c r="E2229">
        <v>4146</v>
      </c>
      <c r="F2229" t="s">
        <v>249</v>
      </c>
      <c r="G2229" t="s">
        <v>250</v>
      </c>
      <c r="H2229" t="s">
        <v>279</v>
      </c>
      <c r="I2229" t="s">
        <v>216</v>
      </c>
      <c r="J2229" t="s">
        <v>216</v>
      </c>
      <c r="K2229" t="s">
        <v>216</v>
      </c>
      <c r="L2229" t="s">
        <v>212</v>
      </c>
      <c r="M2229">
        <v>17444</v>
      </c>
      <c r="N2229">
        <v>17444</v>
      </c>
      <c r="AW2229" t="s">
        <v>217</v>
      </c>
      <c r="AX2229">
        <v>0</v>
      </c>
      <c r="AY2229">
        <v>0</v>
      </c>
      <c r="AZ2229" t="s">
        <v>217</v>
      </c>
      <c r="CL2229" t="s">
        <v>218</v>
      </c>
      <c r="CM2229" s="2">
        <v>43283</v>
      </c>
      <c r="CN2229" s="2">
        <v>43281</v>
      </c>
      <c r="CO2229" t="s">
        <v>219</v>
      </c>
    </row>
    <row r="2230" spans="1:93" x14ac:dyDescent="0.3">
      <c r="A2230">
        <v>2018</v>
      </c>
      <c r="B2230" s="2">
        <v>43191</v>
      </c>
      <c r="C2230" s="2">
        <v>43281</v>
      </c>
      <c r="D2230" t="s">
        <v>207</v>
      </c>
      <c r="E2230">
        <v>8004</v>
      </c>
      <c r="F2230" t="s">
        <v>243</v>
      </c>
      <c r="G2230" t="s">
        <v>482</v>
      </c>
      <c r="H2230" t="s">
        <v>562</v>
      </c>
      <c r="I2230" t="s">
        <v>720</v>
      </c>
      <c r="J2230" t="s">
        <v>481</v>
      </c>
      <c r="K2230" t="s">
        <v>1945</v>
      </c>
      <c r="L2230" t="s">
        <v>211</v>
      </c>
      <c r="M2230">
        <v>15963.120000000003</v>
      </c>
      <c r="N2230">
        <v>15919.860000000002</v>
      </c>
      <c r="AW2230" t="s">
        <v>217</v>
      </c>
      <c r="AX2230">
        <v>0</v>
      </c>
      <c r="AY2230">
        <v>0</v>
      </c>
      <c r="AZ2230" t="s">
        <v>217</v>
      </c>
      <c r="CL2230" t="s">
        <v>218</v>
      </c>
      <c r="CM2230" s="2">
        <v>43283</v>
      </c>
      <c r="CN2230" s="2">
        <v>43281</v>
      </c>
      <c r="CO2230" t="s">
        <v>219</v>
      </c>
    </row>
    <row r="2231" spans="1:93" x14ac:dyDescent="0.3">
      <c r="A2231">
        <v>2018</v>
      </c>
      <c r="B2231" s="2">
        <v>43191</v>
      </c>
      <c r="C2231" s="2">
        <v>43281</v>
      </c>
      <c r="D2231" t="s">
        <v>207</v>
      </c>
      <c r="E2231">
        <v>6003</v>
      </c>
      <c r="F2231" t="s">
        <v>213</v>
      </c>
      <c r="G2231" t="s">
        <v>228</v>
      </c>
      <c r="H2231" t="s">
        <v>402</v>
      </c>
      <c r="I2231" t="s">
        <v>216</v>
      </c>
      <c r="J2231" t="s">
        <v>216</v>
      </c>
      <c r="K2231" t="s">
        <v>216</v>
      </c>
      <c r="L2231" t="s">
        <v>212</v>
      </c>
      <c r="M2231">
        <v>11714</v>
      </c>
      <c r="N2231">
        <v>11714</v>
      </c>
      <c r="AW2231" t="s">
        <v>217</v>
      </c>
      <c r="AX2231">
        <v>0</v>
      </c>
      <c r="AY2231">
        <v>0</v>
      </c>
      <c r="AZ2231" t="s">
        <v>217</v>
      </c>
      <c r="CL2231" t="s">
        <v>218</v>
      </c>
      <c r="CM2231" s="2">
        <v>43283</v>
      </c>
      <c r="CN2231" s="2">
        <v>43281</v>
      </c>
      <c r="CO2231" t="s">
        <v>219</v>
      </c>
    </row>
    <row r="2232" spans="1:93" x14ac:dyDescent="0.3">
      <c r="A2232">
        <v>2018</v>
      </c>
      <c r="B2232" s="2">
        <v>43191</v>
      </c>
      <c r="C2232" s="2">
        <v>43281</v>
      </c>
      <c r="D2232" t="s">
        <v>207</v>
      </c>
      <c r="E2232">
        <v>4109</v>
      </c>
      <c r="F2232" t="s">
        <v>375</v>
      </c>
      <c r="G2232" t="s">
        <v>447</v>
      </c>
      <c r="H2232" t="s">
        <v>291</v>
      </c>
      <c r="I2232" t="s">
        <v>1230</v>
      </c>
      <c r="J2232" t="s">
        <v>1948</v>
      </c>
      <c r="K2232" t="s">
        <v>576</v>
      </c>
      <c r="L2232" t="s">
        <v>211</v>
      </c>
      <c r="M2232">
        <v>13775.84</v>
      </c>
      <c r="N2232">
        <v>12261.6</v>
      </c>
      <c r="AW2232" t="s">
        <v>217</v>
      </c>
      <c r="AX2232">
        <v>0</v>
      </c>
      <c r="AY2232">
        <v>0</v>
      </c>
      <c r="AZ2232" t="s">
        <v>217</v>
      </c>
      <c r="CL2232" t="s">
        <v>218</v>
      </c>
      <c r="CM2232" s="2">
        <v>43283</v>
      </c>
      <c r="CN2232" s="2">
        <v>43281</v>
      </c>
      <c r="CO2232" t="s">
        <v>219</v>
      </c>
    </row>
    <row r="2233" spans="1:93" x14ac:dyDescent="0.3">
      <c r="A2233">
        <v>2018</v>
      </c>
      <c r="B2233" s="2">
        <v>43191</v>
      </c>
      <c r="C2233" s="2">
        <v>43281</v>
      </c>
      <c r="D2233" t="s">
        <v>207</v>
      </c>
      <c r="E2233">
        <v>4003</v>
      </c>
      <c r="F2233" t="s">
        <v>258</v>
      </c>
      <c r="G2233" t="s">
        <v>821</v>
      </c>
      <c r="H2233" t="s">
        <v>1095</v>
      </c>
      <c r="I2233" t="s">
        <v>2267</v>
      </c>
      <c r="J2233" t="s">
        <v>1925</v>
      </c>
      <c r="K2233" t="s">
        <v>799</v>
      </c>
      <c r="L2233" t="s">
        <v>212</v>
      </c>
      <c r="M2233">
        <v>28996</v>
      </c>
      <c r="N2233">
        <v>27380.66</v>
      </c>
      <c r="AW2233" t="s">
        <v>217</v>
      </c>
      <c r="AX2233">
        <v>0</v>
      </c>
      <c r="AY2233">
        <v>0</v>
      </c>
      <c r="AZ2233" t="s">
        <v>217</v>
      </c>
      <c r="CL2233" t="s">
        <v>218</v>
      </c>
      <c r="CM2233" s="2">
        <v>43283</v>
      </c>
      <c r="CN2233" s="2">
        <v>43281</v>
      </c>
      <c r="CO2233" t="s">
        <v>219</v>
      </c>
    </row>
    <row r="2234" spans="1:93" x14ac:dyDescent="0.3">
      <c r="A2234">
        <v>2018</v>
      </c>
      <c r="B2234" s="2">
        <v>43191</v>
      </c>
      <c r="C2234" s="2">
        <v>43281</v>
      </c>
      <c r="D2234" t="s">
        <v>207</v>
      </c>
      <c r="E2234">
        <v>4000</v>
      </c>
      <c r="F2234" t="s">
        <v>220</v>
      </c>
      <c r="G2234" t="s">
        <v>221</v>
      </c>
      <c r="H2234" t="s">
        <v>222</v>
      </c>
      <c r="I2234" t="s">
        <v>216</v>
      </c>
      <c r="J2234" t="s">
        <v>216</v>
      </c>
      <c r="K2234" t="s">
        <v>216</v>
      </c>
      <c r="L2234" t="s">
        <v>212</v>
      </c>
      <c r="M2234">
        <v>17444</v>
      </c>
      <c r="N2234">
        <v>17444</v>
      </c>
      <c r="AW2234" t="s">
        <v>217</v>
      </c>
      <c r="AX2234">
        <v>0</v>
      </c>
      <c r="AY2234">
        <v>0</v>
      </c>
      <c r="AZ2234" t="s">
        <v>217</v>
      </c>
      <c r="CL2234" t="s">
        <v>218</v>
      </c>
      <c r="CM2234" s="2">
        <v>43283</v>
      </c>
      <c r="CN2234" s="2">
        <v>43281</v>
      </c>
      <c r="CO2234" t="s">
        <v>219</v>
      </c>
    </row>
    <row r="2235" spans="1:93" x14ac:dyDescent="0.3">
      <c r="A2235">
        <v>2018</v>
      </c>
      <c r="B2235" s="2">
        <v>43191</v>
      </c>
      <c r="C2235" s="2">
        <v>43281</v>
      </c>
      <c r="D2235" t="s">
        <v>207</v>
      </c>
      <c r="E2235">
        <v>4003</v>
      </c>
      <c r="F2235" t="s">
        <v>258</v>
      </c>
      <c r="G2235" t="s">
        <v>821</v>
      </c>
      <c r="H2235" t="s">
        <v>222</v>
      </c>
      <c r="I2235" t="s">
        <v>2265</v>
      </c>
      <c r="J2235" t="s">
        <v>604</v>
      </c>
      <c r="K2235" t="s">
        <v>2266</v>
      </c>
      <c r="L2235" t="s">
        <v>212</v>
      </c>
      <c r="M2235">
        <v>28872.639999999999</v>
      </c>
      <c r="N2235">
        <v>27376.44</v>
      </c>
      <c r="AW2235" t="s">
        <v>217</v>
      </c>
      <c r="AX2235">
        <v>0</v>
      </c>
      <c r="AY2235">
        <v>0</v>
      </c>
      <c r="AZ2235" t="s">
        <v>217</v>
      </c>
      <c r="CL2235" t="s">
        <v>218</v>
      </c>
      <c r="CM2235" s="2">
        <v>43283</v>
      </c>
      <c r="CN2235" s="2">
        <v>43281</v>
      </c>
      <c r="CO2235" t="s">
        <v>219</v>
      </c>
    </row>
    <row r="2236" spans="1:93" x14ac:dyDescent="0.3">
      <c r="A2236">
        <v>2018</v>
      </c>
      <c r="B2236" s="2">
        <v>43191</v>
      </c>
      <c r="C2236" s="2">
        <v>43281</v>
      </c>
      <c r="D2236" t="s">
        <v>207</v>
      </c>
      <c r="E2236">
        <v>4001</v>
      </c>
      <c r="F2236" t="s">
        <v>223</v>
      </c>
      <c r="G2236" t="s">
        <v>221</v>
      </c>
      <c r="H2236" t="s">
        <v>222</v>
      </c>
      <c r="I2236" t="s">
        <v>216</v>
      </c>
      <c r="J2236" t="s">
        <v>216</v>
      </c>
      <c r="K2236" t="s">
        <v>216</v>
      </c>
      <c r="L2236" t="s">
        <v>212</v>
      </c>
      <c r="M2236">
        <v>17444</v>
      </c>
      <c r="N2236">
        <v>17444</v>
      </c>
      <c r="AW2236" t="s">
        <v>217</v>
      </c>
      <c r="AX2236">
        <v>0</v>
      </c>
      <c r="AY2236">
        <v>0</v>
      </c>
      <c r="AZ2236" t="s">
        <v>217</v>
      </c>
      <c r="CL2236" t="s">
        <v>218</v>
      </c>
      <c r="CM2236" s="2">
        <v>43283</v>
      </c>
      <c r="CN2236" s="2">
        <v>43281</v>
      </c>
      <c r="CO2236" t="s">
        <v>219</v>
      </c>
    </row>
    <row r="2237" spans="1:93" x14ac:dyDescent="0.3">
      <c r="A2237">
        <v>2018</v>
      </c>
      <c r="B2237" s="2">
        <v>43191</v>
      </c>
      <c r="C2237" s="2">
        <v>43281</v>
      </c>
      <c r="D2237" t="s">
        <v>207</v>
      </c>
      <c r="E2237">
        <v>4099</v>
      </c>
      <c r="F2237" t="s">
        <v>232</v>
      </c>
      <c r="G2237" t="s">
        <v>709</v>
      </c>
      <c r="H2237" t="s">
        <v>1131</v>
      </c>
      <c r="I2237" t="s">
        <v>2744</v>
      </c>
      <c r="J2237" t="s">
        <v>604</v>
      </c>
      <c r="K2237" t="s">
        <v>2745</v>
      </c>
      <c r="L2237" t="s">
        <v>212</v>
      </c>
      <c r="M2237">
        <v>8362.880000000001</v>
      </c>
      <c r="N2237">
        <v>7417.52</v>
      </c>
      <c r="AW2237" t="s">
        <v>217</v>
      </c>
      <c r="AX2237">
        <v>0</v>
      </c>
      <c r="AY2237">
        <v>0</v>
      </c>
      <c r="AZ2237" t="s">
        <v>217</v>
      </c>
      <c r="CL2237" t="s">
        <v>218</v>
      </c>
      <c r="CM2237" s="2">
        <v>43283</v>
      </c>
      <c r="CN2237" s="2">
        <v>43281</v>
      </c>
      <c r="CO2237" t="s">
        <v>219</v>
      </c>
    </row>
    <row r="2238" spans="1:93" x14ac:dyDescent="0.3">
      <c r="A2238">
        <v>2018</v>
      </c>
      <c r="B2238" s="2">
        <v>43191</v>
      </c>
      <c r="C2238" s="2">
        <v>43281</v>
      </c>
      <c r="D2238" t="s">
        <v>207</v>
      </c>
      <c r="E2238">
        <v>4146</v>
      </c>
      <c r="F2238" t="s">
        <v>249</v>
      </c>
      <c r="G2238" t="s">
        <v>250</v>
      </c>
      <c r="H2238" t="s">
        <v>297</v>
      </c>
      <c r="I2238" t="s">
        <v>216</v>
      </c>
      <c r="J2238" t="s">
        <v>216</v>
      </c>
      <c r="K2238" t="s">
        <v>216</v>
      </c>
      <c r="L2238" t="s">
        <v>211</v>
      </c>
      <c r="M2238">
        <v>17444</v>
      </c>
      <c r="N2238">
        <v>17444</v>
      </c>
      <c r="AW2238" t="s">
        <v>217</v>
      </c>
      <c r="AX2238">
        <v>0</v>
      </c>
      <c r="AY2238">
        <v>0</v>
      </c>
      <c r="AZ2238" t="s">
        <v>217</v>
      </c>
      <c r="CL2238" t="s">
        <v>218</v>
      </c>
      <c r="CM2238" s="2">
        <v>43283</v>
      </c>
      <c r="CN2238" s="2">
        <v>43281</v>
      </c>
      <c r="CO2238" t="s">
        <v>219</v>
      </c>
    </row>
    <row r="2239" spans="1:93" x14ac:dyDescent="0.3">
      <c r="A2239">
        <v>2018</v>
      </c>
      <c r="B2239" s="2">
        <v>43191</v>
      </c>
      <c r="C2239" s="2">
        <v>43281</v>
      </c>
      <c r="D2239" t="s">
        <v>207</v>
      </c>
      <c r="E2239">
        <v>4001</v>
      </c>
      <c r="F2239" t="s">
        <v>223</v>
      </c>
      <c r="G2239" t="s">
        <v>221</v>
      </c>
      <c r="H2239" t="s">
        <v>222</v>
      </c>
      <c r="I2239" t="s">
        <v>216</v>
      </c>
      <c r="J2239" t="s">
        <v>216</v>
      </c>
      <c r="K2239" t="s">
        <v>216</v>
      </c>
      <c r="L2239" t="s">
        <v>211</v>
      </c>
      <c r="M2239">
        <v>17444</v>
      </c>
      <c r="N2239">
        <v>17444</v>
      </c>
      <c r="AW2239" t="s">
        <v>217</v>
      </c>
      <c r="AX2239">
        <v>0</v>
      </c>
      <c r="AY2239">
        <v>0</v>
      </c>
      <c r="AZ2239" t="s">
        <v>217</v>
      </c>
      <c r="CL2239" t="s">
        <v>218</v>
      </c>
      <c r="CM2239" s="2">
        <v>43283</v>
      </c>
      <c r="CN2239" s="2">
        <v>43281</v>
      </c>
      <c r="CO2239" t="s">
        <v>219</v>
      </c>
    </row>
    <row r="2240" spans="1:93" x14ac:dyDescent="0.3">
      <c r="A2240">
        <v>2018</v>
      </c>
      <c r="B2240" s="2">
        <v>43191</v>
      </c>
      <c r="C2240" s="2">
        <v>43281</v>
      </c>
      <c r="D2240" t="s">
        <v>207</v>
      </c>
      <c r="E2240">
        <v>8002</v>
      </c>
      <c r="F2240" t="s">
        <v>236</v>
      </c>
      <c r="G2240" t="s">
        <v>224</v>
      </c>
      <c r="H2240" t="s">
        <v>334</v>
      </c>
      <c r="I2240" t="s">
        <v>216</v>
      </c>
      <c r="J2240" t="s">
        <v>216</v>
      </c>
      <c r="K2240" t="s">
        <v>216</v>
      </c>
      <c r="L2240" t="s">
        <v>211</v>
      </c>
      <c r="M2240">
        <v>17444</v>
      </c>
      <c r="N2240">
        <v>17444</v>
      </c>
      <c r="AW2240" t="s">
        <v>217</v>
      </c>
      <c r="AX2240">
        <v>0</v>
      </c>
      <c r="AY2240">
        <v>0</v>
      </c>
      <c r="AZ2240" t="s">
        <v>217</v>
      </c>
      <c r="CL2240" t="s">
        <v>218</v>
      </c>
      <c r="CM2240" s="2">
        <v>43283</v>
      </c>
      <c r="CN2240" s="2">
        <v>43281</v>
      </c>
      <c r="CO2240" t="s">
        <v>219</v>
      </c>
    </row>
    <row r="2241" spans="1:93" x14ac:dyDescent="0.3">
      <c r="A2241">
        <v>2018</v>
      </c>
      <c r="B2241" s="2">
        <v>43191</v>
      </c>
      <c r="C2241" s="2">
        <v>43281</v>
      </c>
      <c r="D2241" t="s">
        <v>207</v>
      </c>
      <c r="E2241">
        <v>4001</v>
      </c>
      <c r="F2241" t="s">
        <v>223</v>
      </c>
      <c r="G2241" t="s">
        <v>1951</v>
      </c>
      <c r="H2241" t="s">
        <v>803</v>
      </c>
      <c r="I2241" t="s">
        <v>1952</v>
      </c>
      <c r="J2241" t="s">
        <v>604</v>
      </c>
      <c r="K2241" t="s">
        <v>487</v>
      </c>
      <c r="L2241" t="s">
        <v>211</v>
      </c>
      <c r="M2241">
        <v>24888.14</v>
      </c>
      <c r="N2241">
        <v>23428.42</v>
      </c>
      <c r="AW2241" t="s">
        <v>217</v>
      </c>
      <c r="AX2241">
        <v>0</v>
      </c>
      <c r="AY2241">
        <v>0</v>
      </c>
      <c r="AZ2241" t="s">
        <v>217</v>
      </c>
      <c r="CL2241" t="s">
        <v>218</v>
      </c>
      <c r="CM2241" s="2">
        <v>43283</v>
      </c>
      <c r="CN2241" s="2">
        <v>43281</v>
      </c>
      <c r="CO2241" t="s">
        <v>219</v>
      </c>
    </row>
    <row r="2242" spans="1:93" x14ac:dyDescent="0.3">
      <c r="A2242">
        <v>2018</v>
      </c>
      <c r="B2242" s="2">
        <v>43191</v>
      </c>
      <c r="C2242" s="2">
        <v>43281</v>
      </c>
      <c r="D2242" t="s">
        <v>207</v>
      </c>
      <c r="E2242">
        <v>6003</v>
      </c>
      <c r="F2242" t="s">
        <v>213</v>
      </c>
      <c r="G2242" t="s">
        <v>241</v>
      </c>
      <c r="H2242" t="s">
        <v>393</v>
      </c>
      <c r="I2242" t="s">
        <v>216</v>
      </c>
      <c r="J2242" t="s">
        <v>216</v>
      </c>
      <c r="K2242" t="s">
        <v>216</v>
      </c>
      <c r="L2242" t="s">
        <v>212</v>
      </c>
      <c r="M2242">
        <v>17444</v>
      </c>
      <c r="N2242">
        <v>17444</v>
      </c>
      <c r="AW2242" t="s">
        <v>217</v>
      </c>
      <c r="AX2242">
        <v>0</v>
      </c>
      <c r="AY2242">
        <v>0</v>
      </c>
      <c r="AZ2242" t="s">
        <v>217</v>
      </c>
      <c r="CL2242" t="s">
        <v>218</v>
      </c>
      <c r="CM2242" s="2">
        <v>43283</v>
      </c>
      <c r="CN2242" s="2">
        <v>43281</v>
      </c>
      <c r="CO2242" t="s">
        <v>219</v>
      </c>
    </row>
    <row r="2243" spans="1:93" x14ac:dyDescent="0.3">
      <c r="A2243">
        <v>2018</v>
      </c>
      <c r="B2243" s="2">
        <v>43191</v>
      </c>
      <c r="C2243" s="2">
        <v>43281</v>
      </c>
      <c r="D2243" t="s">
        <v>207</v>
      </c>
      <c r="E2243">
        <v>4097</v>
      </c>
      <c r="F2243" t="s">
        <v>234</v>
      </c>
      <c r="G2243" t="s">
        <v>466</v>
      </c>
      <c r="H2243" t="s">
        <v>239</v>
      </c>
      <c r="I2243" t="s">
        <v>1638</v>
      </c>
      <c r="J2243" t="s">
        <v>604</v>
      </c>
      <c r="K2243" t="s">
        <v>487</v>
      </c>
      <c r="L2243" t="s">
        <v>211</v>
      </c>
      <c r="M2243">
        <v>18330.8</v>
      </c>
      <c r="N2243">
        <v>16203.699999999999</v>
      </c>
      <c r="AW2243" t="s">
        <v>217</v>
      </c>
      <c r="AX2243">
        <v>0</v>
      </c>
      <c r="AY2243">
        <v>0</v>
      </c>
      <c r="AZ2243" t="s">
        <v>217</v>
      </c>
      <c r="CL2243" t="s">
        <v>218</v>
      </c>
      <c r="CM2243" s="2">
        <v>43283</v>
      </c>
      <c r="CN2243" s="2">
        <v>43281</v>
      </c>
      <c r="CO2243" t="s">
        <v>219</v>
      </c>
    </row>
    <row r="2244" spans="1:93" x14ac:dyDescent="0.3">
      <c r="A2244">
        <v>2018</v>
      </c>
      <c r="B2244" s="2">
        <v>43191</v>
      </c>
      <c r="C2244" s="2">
        <v>43281</v>
      </c>
      <c r="D2244" t="s">
        <v>207</v>
      </c>
      <c r="E2244">
        <v>4061</v>
      </c>
      <c r="F2244" t="s">
        <v>300</v>
      </c>
      <c r="G2244" t="s">
        <v>437</v>
      </c>
      <c r="H2244" t="s">
        <v>516</v>
      </c>
      <c r="I2244" t="s">
        <v>1946</v>
      </c>
      <c r="J2244" t="s">
        <v>1947</v>
      </c>
      <c r="K2244" t="s">
        <v>1186</v>
      </c>
      <c r="L2244" t="s">
        <v>211</v>
      </c>
      <c r="M2244">
        <v>19582.52</v>
      </c>
      <c r="N2244">
        <v>18796.98</v>
      </c>
      <c r="AW2244" t="s">
        <v>217</v>
      </c>
      <c r="AX2244">
        <v>0</v>
      </c>
      <c r="AY2244">
        <v>0</v>
      </c>
      <c r="AZ2244" t="s">
        <v>217</v>
      </c>
      <c r="CL2244" t="s">
        <v>218</v>
      </c>
      <c r="CM2244" s="2">
        <v>43283</v>
      </c>
      <c r="CN2244" s="2">
        <v>43281</v>
      </c>
      <c r="CO2244" t="s">
        <v>219</v>
      </c>
    </row>
    <row r="2245" spans="1:93" x14ac:dyDescent="0.3">
      <c r="A2245">
        <v>2018</v>
      </c>
      <c r="B2245" s="2">
        <v>43191</v>
      </c>
      <c r="C2245" s="2">
        <v>43281</v>
      </c>
      <c r="D2245" t="s">
        <v>207</v>
      </c>
      <c r="E2245">
        <v>6003</v>
      </c>
      <c r="F2245" t="s">
        <v>213</v>
      </c>
      <c r="G2245" t="s">
        <v>1961</v>
      </c>
      <c r="H2245" t="s">
        <v>323</v>
      </c>
      <c r="I2245" t="s">
        <v>599</v>
      </c>
      <c r="J2245" t="s">
        <v>1962</v>
      </c>
      <c r="K2245" t="s">
        <v>487</v>
      </c>
      <c r="L2245" t="s">
        <v>212</v>
      </c>
      <c r="M2245">
        <v>16063.380000000001</v>
      </c>
      <c r="N2245">
        <v>16014.720000000001</v>
      </c>
      <c r="AW2245" t="s">
        <v>217</v>
      </c>
      <c r="AX2245">
        <v>0</v>
      </c>
      <c r="AY2245">
        <v>0</v>
      </c>
      <c r="AZ2245" t="s">
        <v>217</v>
      </c>
      <c r="CL2245" t="s">
        <v>218</v>
      </c>
      <c r="CM2245" s="2">
        <v>43283</v>
      </c>
      <c r="CN2245" s="2">
        <v>43281</v>
      </c>
      <c r="CO2245" t="s">
        <v>219</v>
      </c>
    </row>
    <row r="2246" spans="1:93" x14ac:dyDescent="0.3">
      <c r="A2246">
        <v>2018</v>
      </c>
      <c r="B2246" s="2">
        <v>43191</v>
      </c>
      <c r="C2246" s="2">
        <v>43281</v>
      </c>
      <c r="D2246" t="s">
        <v>207</v>
      </c>
      <c r="E2246">
        <v>4001</v>
      </c>
      <c r="F2246" t="s">
        <v>223</v>
      </c>
      <c r="G2246" t="s">
        <v>228</v>
      </c>
      <c r="H2246" t="s">
        <v>242</v>
      </c>
      <c r="I2246" t="s">
        <v>216</v>
      </c>
      <c r="J2246" t="s">
        <v>216</v>
      </c>
      <c r="K2246" t="s">
        <v>216</v>
      </c>
      <c r="L2246" t="s">
        <v>212</v>
      </c>
      <c r="M2246">
        <v>11714</v>
      </c>
      <c r="N2246">
        <v>11714</v>
      </c>
      <c r="AW2246" t="s">
        <v>217</v>
      </c>
      <c r="AX2246">
        <v>0</v>
      </c>
      <c r="AY2246">
        <v>0</v>
      </c>
      <c r="AZ2246" t="s">
        <v>217</v>
      </c>
      <c r="CL2246" t="s">
        <v>218</v>
      </c>
      <c r="CM2246" s="2">
        <v>43283</v>
      </c>
      <c r="CN2246" s="2">
        <v>43281</v>
      </c>
      <c r="CO2246" t="s">
        <v>219</v>
      </c>
    </row>
    <row r="2247" spans="1:93" x14ac:dyDescent="0.3">
      <c r="A2247">
        <v>2018</v>
      </c>
      <c r="B2247" s="2">
        <v>43191</v>
      </c>
      <c r="C2247" s="2">
        <v>43281</v>
      </c>
      <c r="D2247" t="s">
        <v>207</v>
      </c>
      <c r="E2247">
        <v>4003</v>
      </c>
      <c r="F2247" t="s">
        <v>258</v>
      </c>
      <c r="G2247" t="s">
        <v>452</v>
      </c>
      <c r="H2247" t="s">
        <v>346</v>
      </c>
      <c r="I2247" t="s">
        <v>1953</v>
      </c>
      <c r="J2247" t="s">
        <v>604</v>
      </c>
      <c r="K2247" t="s">
        <v>487</v>
      </c>
      <c r="L2247" t="s">
        <v>212</v>
      </c>
      <c r="M2247">
        <v>21108.5</v>
      </c>
      <c r="N2247">
        <v>19648.939999999999</v>
      </c>
      <c r="AW2247" t="s">
        <v>217</v>
      </c>
      <c r="AX2247">
        <v>0</v>
      </c>
      <c r="AY2247">
        <v>0</v>
      </c>
      <c r="AZ2247" t="s">
        <v>217</v>
      </c>
      <c r="CL2247" t="s">
        <v>218</v>
      </c>
      <c r="CM2247" s="2">
        <v>43283</v>
      </c>
      <c r="CN2247" s="2">
        <v>43281</v>
      </c>
      <c r="CO2247" t="s">
        <v>219</v>
      </c>
    </row>
    <row r="2248" spans="1:93" x14ac:dyDescent="0.3">
      <c r="A2248">
        <v>2018</v>
      </c>
      <c r="B2248" s="2">
        <v>43191</v>
      </c>
      <c r="C2248" s="2">
        <v>43281</v>
      </c>
      <c r="D2248" t="s">
        <v>207</v>
      </c>
      <c r="E2248">
        <v>4001</v>
      </c>
      <c r="F2248" t="s">
        <v>223</v>
      </c>
      <c r="G2248" t="s">
        <v>230</v>
      </c>
      <c r="H2248" t="s">
        <v>283</v>
      </c>
      <c r="I2248" t="s">
        <v>216</v>
      </c>
      <c r="J2248" t="s">
        <v>216</v>
      </c>
      <c r="K2248" t="s">
        <v>216</v>
      </c>
      <c r="L2248" t="s">
        <v>212</v>
      </c>
      <c r="M2248">
        <v>17444</v>
      </c>
      <c r="N2248">
        <v>17444</v>
      </c>
      <c r="AW2248" t="s">
        <v>217</v>
      </c>
      <c r="AX2248">
        <v>0</v>
      </c>
      <c r="AY2248">
        <v>0</v>
      </c>
      <c r="AZ2248" t="s">
        <v>217</v>
      </c>
      <c r="CL2248" t="s">
        <v>218</v>
      </c>
      <c r="CM2248" s="2">
        <v>43283</v>
      </c>
      <c r="CN2248" s="2">
        <v>43281</v>
      </c>
      <c r="CO2248" t="s">
        <v>219</v>
      </c>
    </row>
    <row r="2249" spans="1:93" x14ac:dyDescent="0.3">
      <c r="A2249">
        <v>2018</v>
      </c>
      <c r="B2249" s="2">
        <v>43191</v>
      </c>
      <c r="C2249" s="2">
        <v>43281</v>
      </c>
      <c r="D2249" t="s">
        <v>207</v>
      </c>
      <c r="E2249">
        <v>6003</v>
      </c>
      <c r="F2249" t="s">
        <v>213</v>
      </c>
      <c r="G2249" t="s">
        <v>270</v>
      </c>
      <c r="H2249" t="s">
        <v>227</v>
      </c>
      <c r="I2249" t="s">
        <v>216</v>
      </c>
      <c r="J2249" t="s">
        <v>216</v>
      </c>
      <c r="K2249" t="s">
        <v>216</v>
      </c>
      <c r="L2249" t="s">
        <v>211</v>
      </c>
      <c r="M2249">
        <v>17444</v>
      </c>
      <c r="N2249">
        <v>17444</v>
      </c>
      <c r="AW2249" t="s">
        <v>217</v>
      </c>
      <c r="AX2249">
        <v>0</v>
      </c>
      <c r="AY2249">
        <v>0</v>
      </c>
      <c r="AZ2249" t="s">
        <v>217</v>
      </c>
      <c r="CL2249" t="s">
        <v>218</v>
      </c>
      <c r="CM2249" s="2">
        <v>43283</v>
      </c>
      <c r="CN2249" s="2">
        <v>43281</v>
      </c>
      <c r="CO2249" t="s">
        <v>219</v>
      </c>
    </row>
    <row r="2250" spans="1:93" x14ac:dyDescent="0.3">
      <c r="A2250">
        <v>2018</v>
      </c>
      <c r="B2250" s="2">
        <v>43191</v>
      </c>
      <c r="C2250" s="2">
        <v>43281</v>
      </c>
      <c r="D2250" t="s">
        <v>207</v>
      </c>
      <c r="E2250">
        <v>4039</v>
      </c>
      <c r="F2250" t="s">
        <v>469</v>
      </c>
      <c r="G2250" t="s">
        <v>709</v>
      </c>
      <c r="H2250" t="s">
        <v>325</v>
      </c>
      <c r="I2250" t="s">
        <v>1585</v>
      </c>
      <c r="J2250" t="s">
        <v>604</v>
      </c>
      <c r="K2250" t="s">
        <v>1522</v>
      </c>
      <c r="L2250" t="s">
        <v>211</v>
      </c>
      <c r="M2250">
        <v>8523.4000000000015</v>
      </c>
      <c r="N2250">
        <v>7417.0000000000018</v>
      </c>
      <c r="AW2250" t="s">
        <v>217</v>
      </c>
      <c r="AX2250">
        <v>0</v>
      </c>
      <c r="AY2250">
        <v>0</v>
      </c>
      <c r="AZ2250" t="s">
        <v>217</v>
      </c>
      <c r="CL2250" t="s">
        <v>218</v>
      </c>
      <c r="CM2250" s="2">
        <v>43283</v>
      </c>
      <c r="CN2250" s="2">
        <v>43281</v>
      </c>
      <c r="CO2250" t="s">
        <v>219</v>
      </c>
    </row>
    <row r="2251" spans="1:93" x14ac:dyDescent="0.3">
      <c r="A2251">
        <v>2018</v>
      </c>
      <c r="B2251" s="2">
        <v>43191</v>
      </c>
      <c r="C2251" s="2">
        <v>43281</v>
      </c>
      <c r="D2251" t="s">
        <v>207</v>
      </c>
      <c r="E2251">
        <v>6097</v>
      </c>
      <c r="F2251" t="s">
        <v>254</v>
      </c>
      <c r="G2251" t="s">
        <v>709</v>
      </c>
      <c r="H2251" t="s">
        <v>737</v>
      </c>
      <c r="I2251" t="s">
        <v>1686</v>
      </c>
      <c r="J2251" t="s">
        <v>604</v>
      </c>
      <c r="K2251" t="s">
        <v>649</v>
      </c>
      <c r="L2251" t="s">
        <v>211</v>
      </c>
      <c r="M2251">
        <v>7445.6</v>
      </c>
      <c r="N2251">
        <v>7437.4000000000005</v>
      </c>
      <c r="AW2251" t="s">
        <v>217</v>
      </c>
      <c r="AX2251">
        <v>0</v>
      </c>
      <c r="AY2251">
        <v>0</v>
      </c>
      <c r="AZ2251" t="s">
        <v>217</v>
      </c>
      <c r="CL2251" t="s">
        <v>218</v>
      </c>
      <c r="CM2251" s="2">
        <v>43283</v>
      </c>
      <c r="CN2251" s="2">
        <v>43281</v>
      </c>
      <c r="CO2251" t="s">
        <v>219</v>
      </c>
    </row>
    <row r="2252" spans="1:93" x14ac:dyDescent="0.3">
      <c r="A2252">
        <v>2018</v>
      </c>
      <c r="B2252" s="2">
        <v>43191</v>
      </c>
      <c r="C2252" s="2">
        <v>43281</v>
      </c>
      <c r="D2252" t="s">
        <v>207</v>
      </c>
      <c r="E2252">
        <v>4001</v>
      </c>
      <c r="F2252" t="s">
        <v>223</v>
      </c>
      <c r="G2252" t="s">
        <v>482</v>
      </c>
      <c r="H2252" t="s">
        <v>283</v>
      </c>
      <c r="I2252" t="s">
        <v>1954</v>
      </c>
      <c r="J2252" t="s">
        <v>604</v>
      </c>
      <c r="K2252" t="s">
        <v>649</v>
      </c>
      <c r="L2252" t="s">
        <v>211</v>
      </c>
      <c r="M2252">
        <v>16028.880000000001</v>
      </c>
      <c r="N2252">
        <v>15074.960000000001</v>
      </c>
      <c r="AW2252" t="s">
        <v>217</v>
      </c>
      <c r="AX2252">
        <v>0</v>
      </c>
      <c r="AY2252">
        <v>0</v>
      </c>
      <c r="AZ2252" t="s">
        <v>217</v>
      </c>
      <c r="CL2252" t="s">
        <v>218</v>
      </c>
      <c r="CM2252" s="2">
        <v>43283</v>
      </c>
      <c r="CN2252" s="2">
        <v>43281</v>
      </c>
      <c r="CO2252" t="s">
        <v>219</v>
      </c>
    </row>
    <row r="2253" spans="1:93" x14ac:dyDescent="0.3">
      <c r="A2253">
        <v>2018</v>
      </c>
      <c r="B2253" s="2">
        <v>43191</v>
      </c>
      <c r="C2253" s="2">
        <v>43281</v>
      </c>
      <c r="D2253" t="s">
        <v>207</v>
      </c>
      <c r="E2253">
        <v>4094</v>
      </c>
      <c r="F2253" t="s">
        <v>392</v>
      </c>
      <c r="G2253" t="s">
        <v>437</v>
      </c>
      <c r="H2253" t="s">
        <v>260</v>
      </c>
      <c r="I2253" t="s">
        <v>1958</v>
      </c>
      <c r="J2253" t="s">
        <v>604</v>
      </c>
      <c r="K2253" t="s">
        <v>724</v>
      </c>
      <c r="L2253" t="s">
        <v>211</v>
      </c>
      <c r="M2253">
        <v>17906.260000000002</v>
      </c>
      <c r="N2253">
        <v>17042.240000000002</v>
      </c>
      <c r="AW2253" t="s">
        <v>217</v>
      </c>
      <c r="AX2253">
        <v>0</v>
      </c>
      <c r="AY2253">
        <v>0</v>
      </c>
      <c r="AZ2253" t="s">
        <v>217</v>
      </c>
      <c r="CL2253" t="s">
        <v>218</v>
      </c>
      <c r="CM2253" s="2">
        <v>43283</v>
      </c>
      <c r="CN2253" s="2">
        <v>43281</v>
      </c>
      <c r="CO2253" t="s">
        <v>219</v>
      </c>
    </row>
    <row r="2254" spans="1:93" x14ac:dyDescent="0.3">
      <c r="A2254">
        <v>2018</v>
      </c>
      <c r="B2254" s="2">
        <v>43191</v>
      </c>
      <c r="C2254" s="2">
        <v>43281</v>
      </c>
      <c r="D2254" t="s">
        <v>207</v>
      </c>
      <c r="E2254">
        <v>6003</v>
      </c>
      <c r="F2254" t="s">
        <v>213</v>
      </c>
      <c r="G2254" t="s">
        <v>241</v>
      </c>
      <c r="H2254" t="s">
        <v>339</v>
      </c>
      <c r="I2254" t="s">
        <v>216</v>
      </c>
      <c r="J2254" t="s">
        <v>216</v>
      </c>
      <c r="K2254" t="s">
        <v>216</v>
      </c>
      <c r="L2254" t="s">
        <v>211</v>
      </c>
      <c r="M2254">
        <v>17444</v>
      </c>
      <c r="N2254">
        <v>17444</v>
      </c>
      <c r="AW2254" t="s">
        <v>217</v>
      </c>
      <c r="AX2254">
        <v>0</v>
      </c>
      <c r="AY2254">
        <v>0</v>
      </c>
      <c r="AZ2254" t="s">
        <v>217</v>
      </c>
      <c r="CL2254" t="s">
        <v>218</v>
      </c>
      <c r="CM2254" s="2">
        <v>43283</v>
      </c>
      <c r="CN2254" s="2">
        <v>43281</v>
      </c>
      <c r="CO2254" t="s">
        <v>219</v>
      </c>
    </row>
    <row r="2255" spans="1:93" x14ac:dyDescent="0.3">
      <c r="A2255">
        <v>2018</v>
      </c>
      <c r="B2255" s="2">
        <v>43191</v>
      </c>
      <c r="C2255" s="2">
        <v>43281</v>
      </c>
      <c r="D2255" t="s">
        <v>207</v>
      </c>
      <c r="E2255">
        <v>4108</v>
      </c>
      <c r="F2255" t="s">
        <v>278</v>
      </c>
      <c r="G2255" t="s">
        <v>482</v>
      </c>
      <c r="H2255" t="s">
        <v>363</v>
      </c>
      <c r="I2255" t="s">
        <v>1956</v>
      </c>
      <c r="J2255" t="s">
        <v>604</v>
      </c>
      <c r="K2255" t="s">
        <v>1957</v>
      </c>
      <c r="L2255" t="s">
        <v>211</v>
      </c>
      <c r="M2255">
        <v>15009.519999999999</v>
      </c>
      <c r="N2255">
        <v>13269.64</v>
      </c>
      <c r="AW2255" t="s">
        <v>217</v>
      </c>
      <c r="AX2255">
        <v>0</v>
      </c>
      <c r="AY2255">
        <v>0</v>
      </c>
      <c r="AZ2255" t="s">
        <v>217</v>
      </c>
      <c r="CL2255" t="s">
        <v>218</v>
      </c>
      <c r="CM2255" s="2">
        <v>43283</v>
      </c>
      <c r="CN2255" s="2">
        <v>43281</v>
      </c>
      <c r="CO2255" t="s">
        <v>219</v>
      </c>
    </row>
    <row r="2256" spans="1:93" x14ac:dyDescent="0.3">
      <c r="A2256">
        <v>2018</v>
      </c>
      <c r="B2256" s="2">
        <v>43191</v>
      </c>
      <c r="C2256" s="2">
        <v>43281</v>
      </c>
      <c r="D2256" t="s">
        <v>207</v>
      </c>
      <c r="E2256">
        <v>6003</v>
      </c>
      <c r="F2256" t="s">
        <v>213</v>
      </c>
      <c r="G2256" t="s">
        <v>228</v>
      </c>
      <c r="H2256" t="s">
        <v>283</v>
      </c>
      <c r="I2256" t="s">
        <v>216</v>
      </c>
      <c r="J2256" t="s">
        <v>216</v>
      </c>
      <c r="K2256" t="s">
        <v>216</v>
      </c>
      <c r="L2256" t="s">
        <v>212</v>
      </c>
      <c r="M2256">
        <v>11714</v>
      </c>
      <c r="N2256">
        <v>11714</v>
      </c>
      <c r="AW2256" t="s">
        <v>217</v>
      </c>
      <c r="AX2256">
        <v>0</v>
      </c>
      <c r="AY2256">
        <v>0</v>
      </c>
      <c r="AZ2256" t="s">
        <v>217</v>
      </c>
      <c r="CL2256" t="s">
        <v>218</v>
      </c>
      <c r="CM2256" s="2">
        <v>43283</v>
      </c>
      <c r="CN2256" s="2">
        <v>43281</v>
      </c>
      <c r="CO2256" t="s">
        <v>219</v>
      </c>
    </row>
    <row r="2257" spans="1:93" x14ac:dyDescent="0.3">
      <c r="A2257">
        <v>2018</v>
      </c>
      <c r="B2257" s="2">
        <v>43191</v>
      </c>
      <c r="C2257" s="2">
        <v>43281</v>
      </c>
      <c r="D2257" t="s">
        <v>207</v>
      </c>
      <c r="E2257">
        <v>4001</v>
      </c>
      <c r="F2257" t="s">
        <v>223</v>
      </c>
      <c r="G2257" t="s">
        <v>482</v>
      </c>
      <c r="H2257" t="s">
        <v>345</v>
      </c>
      <c r="I2257" t="s">
        <v>1955</v>
      </c>
      <c r="J2257" t="s">
        <v>604</v>
      </c>
      <c r="K2257" t="s">
        <v>552</v>
      </c>
      <c r="L2257" t="s">
        <v>211</v>
      </c>
      <c r="M2257">
        <v>16296.52</v>
      </c>
      <c r="N2257">
        <v>15526.5</v>
      </c>
      <c r="AW2257" t="s">
        <v>217</v>
      </c>
      <c r="AX2257">
        <v>0</v>
      </c>
      <c r="AY2257">
        <v>0</v>
      </c>
      <c r="AZ2257" t="s">
        <v>217</v>
      </c>
      <c r="CL2257" t="s">
        <v>218</v>
      </c>
      <c r="CM2257" s="2">
        <v>43283</v>
      </c>
      <c r="CN2257" s="2">
        <v>43281</v>
      </c>
      <c r="CO2257" t="s">
        <v>219</v>
      </c>
    </row>
    <row r="2258" spans="1:93" x14ac:dyDescent="0.3">
      <c r="A2258">
        <v>2018</v>
      </c>
      <c r="B2258" s="2">
        <v>43191</v>
      </c>
      <c r="C2258" s="2">
        <v>43281</v>
      </c>
      <c r="D2258" t="s">
        <v>207</v>
      </c>
      <c r="E2258">
        <v>8002</v>
      </c>
      <c r="F2258" t="s">
        <v>236</v>
      </c>
      <c r="G2258" t="s">
        <v>266</v>
      </c>
      <c r="H2258" t="s">
        <v>309</v>
      </c>
      <c r="I2258" t="s">
        <v>216</v>
      </c>
      <c r="J2258" t="s">
        <v>216</v>
      </c>
      <c r="K2258" t="s">
        <v>216</v>
      </c>
      <c r="L2258" t="s">
        <v>211</v>
      </c>
      <c r="M2258">
        <v>17444</v>
      </c>
      <c r="N2258">
        <v>17444</v>
      </c>
      <c r="AW2258" t="s">
        <v>217</v>
      </c>
      <c r="AX2258">
        <v>0</v>
      </c>
      <c r="AY2258">
        <v>0</v>
      </c>
      <c r="AZ2258" t="s">
        <v>217</v>
      </c>
      <c r="CL2258" t="s">
        <v>218</v>
      </c>
      <c r="CM2258" s="2">
        <v>43283</v>
      </c>
      <c r="CN2258" s="2">
        <v>43281</v>
      </c>
      <c r="CO2258" t="s">
        <v>219</v>
      </c>
    </row>
    <row r="2259" spans="1:93" x14ac:dyDescent="0.3">
      <c r="A2259">
        <v>2018</v>
      </c>
      <c r="B2259" s="2">
        <v>43191</v>
      </c>
      <c r="C2259" s="2">
        <v>43281</v>
      </c>
      <c r="D2259" t="s">
        <v>207</v>
      </c>
      <c r="E2259">
        <v>4001</v>
      </c>
      <c r="F2259" t="s">
        <v>223</v>
      </c>
      <c r="G2259" t="s">
        <v>452</v>
      </c>
      <c r="H2259" t="s">
        <v>222</v>
      </c>
      <c r="I2259" t="s">
        <v>1959</v>
      </c>
      <c r="J2259" t="s">
        <v>604</v>
      </c>
      <c r="K2259" t="s">
        <v>980</v>
      </c>
      <c r="L2259" t="s">
        <v>211</v>
      </c>
      <c r="M2259">
        <v>18754.52</v>
      </c>
      <c r="N2259">
        <v>17926.84</v>
      </c>
      <c r="AW2259" t="s">
        <v>217</v>
      </c>
      <c r="AX2259">
        <v>0</v>
      </c>
      <c r="AY2259">
        <v>0</v>
      </c>
      <c r="AZ2259" t="s">
        <v>217</v>
      </c>
      <c r="CL2259" t="s">
        <v>218</v>
      </c>
      <c r="CM2259" s="2">
        <v>43283</v>
      </c>
      <c r="CN2259" s="2">
        <v>43281</v>
      </c>
      <c r="CO2259" t="s">
        <v>219</v>
      </c>
    </row>
    <row r="2260" spans="1:93" x14ac:dyDescent="0.3">
      <c r="A2260">
        <v>2018</v>
      </c>
      <c r="B2260" s="2">
        <v>43191</v>
      </c>
      <c r="C2260" s="2">
        <v>43281</v>
      </c>
      <c r="D2260" t="s">
        <v>207</v>
      </c>
      <c r="E2260">
        <v>8003</v>
      </c>
      <c r="F2260" t="s">
        <v>268</v>
      </c>
      <c r="G2260" t="s">
        <v>709</v>
      </c>
      <c r="H2260" t="s">
        <v>382</v>
      </c>
      <c r="I2260" t="s">
        <v>817</v>
      </c>
      <c r="J2260" t="s">
        <v>604</v>
      </c>
      <c r="K2260" t="s">
        <v>493</v>
      </c>
      <c r="L2260" t="s">
        <v>212</v>
      </c>
      <c r="M2260">
        <v>7437</v>
      </c>
      <c r="N2260">
        <v>7417.08</v>
      </c>
      <c r="AW2260" t="s">
        <v>217</v>
      </c>
      <c r="AX2260">
        <v>0</v>
      </c>
      <c r="AY2260">
        <v>0</v>
      </c>
      <c r="AZ2260" t="s">
        <v>217</v>
      </c>
      <c r="CL2260" t="s">
        <v>218</v>
      </c>
      <c r="CM2260" s="2">
        <v>43283</v>
      </c>
      <c r="CN2260" s="2">
        <v>43281</v>
      </c>
      <c r="CO2260" t="s">
        <v>219</v>
      </c>
    </row>
    <row r="2261" spans="1:93" x14ac:dyDescent="0.3">
      <c r="A2261">
        <v>2018</v>
      </c>
      <c r="B2261" s="2">
        <v>43191</v>
      </c>
      <c r="C2261" s="2">
        <v>43281</v>
      </c>
      <c r="D2261" t="s">
        <v>207</v>
      </c>
      <c r="E2261">
        <v>6003</v>
      </c>
      <c r="F2261" t="s">
        <v>213</v>
      </c>
      <c r="G2261" t="s">
        <v>250</v>
      </c>
      <c r="H2261" t="s">
        <v>394</v>
      </c>
      <c r="I2261" t="s">
        <v>216</v>
      </c>
      <c r="J2261" t="s">
        <v>216</v>
      </c>
      <c r="K2261" t="s">
        <v>216</v>
      </c>
      <c r="L2261" t="s">
        <v>212</v>
      </c>
      <c r="M2261">
        <v>17444</v>
      </c>
      <c r="N2261">
        <v>17444</v>
      </c>
      <c r="AW2261" t="s">
        <v>217</v>
      </c>
      <c r="AX2261">
        <v>0</v>
      </c>
      <c r="AY2261">
        <v>0</v>
      </c>
      <c r="AZ2261" t="s">
        <v>217</v>
      </c>
      <c r="CL2261" t="s">
        <v>218</v>
      </c>
      <c r="CM2261" s="2">
        <v>43283</v>
      </c>
      <c r="CN2261" s="2">
        <v>43281</v>
      </c>
      <c r="CO2261" t="s">
        <v>219</v>
      </c>
    </row>
    <row r="2262" spans="1:93" x14ac:dyDescent="0.3">
      <c r="A2262">
        <v>2018</v>
      </c>
      <c r="B2262" s="2">
        <v>43191</v>
      </c>
      <c r="C2262" s="2">
        <v>43281</v>
      </c>
      <c r="D2262" t="s">
        <v>207</v>
      </c>
      <c r="E2262">
        <v>8000</v>
      </c>
      <c r="F2262" t="s">
        <v>2365</v>
      </c>
      <c r="G2262" t="s">
        <v>709</v>
      </c>
      <c r="H2262" t="s">
        <v>269</v>
      </c>
      <c r="I2262" t="s">
        <v>2366</v>
      </c>
      <c r="J2262" t="s">
        <v>1948</v>
      </c>
      <c r="K2262" t="s">
        <v>468</v>
      </c>
      <c r="L2262" t="s">
        <v>211</v>
      </c>
      <c r="M2262">
        <v>7449</v>
      </c>
      <c r="N2262">
        <v>7417</v>
      </c>
      <c r="AW2262" t="s">
        <v>217</v>
      </c>
      <c r="AX2262">
        <v>0</v>
      </c>
      <c r="AY2262">
        <v>0</v>
      </c>
      <c r="AZ2262" t="s">
        <v>217</v>
      </c>
      <c r="CL2262" t="s">
        <v>218</v>
      </c>
      <c r="CM2262" s="2">
        <v>43283</v>
      </c>
      <c r="CN2262" s="2">
        <v>43281</v>
      </c>
      <c r="CO2262" t="s">
        <v>219</v>
      </c>
    </row>
    <row r="2263" spans="1:93" x14ac:dyDescent="0.3">
      <c r="A2263">
        <v>2018</v>
      </c>
      <c r="B2263" s="2">
        <v>43191</v>
      </c>
      <c r="C2263" s="2">
        <v>43281</v>
      </c>
      <c r="D2263" t="s">
        <v>207</v>
      </c>
      <c r="E2263">
        <v>4090</v>
      </c>
      <c r="F2263" t="s">
        <v>351</v>
      </c>
      <c r="G2263" t="s">
        <v>1960</v>
      </c>
      <c r="H2263" t="s">
        <v>1259</v>
      </c>
      <c r="I2263" t="s">
        <v>767</v>
      </c>
      <c r="J2263" t="s">
        <v>604</v>
      </c>
      <c r="K2263" t="s">
        <v>1721</v>
      </c>
      <c r="L2263" t="s">
        <v>212</v>
      </c>
      <c r="M2263">
        <v>17383.519999999997</v>
      </c>
      <c r="N2263">
        <v>16099.419999999996</v>
      </c>
      <c r="AW2263" t="s">
        <v>217</v>
      </c>
      <c r="AX2263">
        <v>0</v>
      </c>
      <c r="AY2263">
        <v>0</v>
      </c>
      <c r="AZ2263" t="s">
        <v>217</v>
      </c>
      <c r="CL2263" t="s">
        <v>218</v>
      </c>
      <c r="CM2263" s="2">
        <v>43283</v>
      </c>
      <c r="CN2263" s="2">
        <v>43281</v>
      </c>
      <c r="CO2263" t="s">
        <v>219</v>
      </c>
    </row>
    <row r="2264" spans="1:93" x14ac:dyDescent="0.3">
      <c r="A2264">
        <v>2018</v>
      </c>
      <c r="B2264" s="2">
        <v>43191</v>
      </c>
      <c r="C2264" s="2">
        <v>43281</v>
      </c>
      <c r="D2264" t="s">
        <v>207</v>
      </c>
      <c r="E2264">
        <v>4003</v>
      </c>
      <c r="F2264" t="s">
        <v>258</v>
      </c>
      <c r="G2264" t="s">
        <v>452</v>
      </c>
      <c r="H2264" t="s">
        <v>463</v>
      </c>
      <c r="I2264" t="s">
        <v>1949</v>
      </c>
      <c r="J2264" t="s">
        <v>1948</v>
      </c>
      <c r="K2264" t="s">
        <v>1950</v>
      </c>
      <c r="L2264" t="s">
        <v>211</v>
      </c>
      <c r="M2264">
        <v>20872.519999999997</v>
      </c>
      <c r="N2264">
        <v>19134.899999999998</v>
      </c>
      <c r="AW2264" t="s">
        <v>217</v>
      </c>
      <c r="AX2264">
        <v>0</v>
      </c>
      <c r="AY2264">
        <v>0</v>
      </c>
      <c r="AZ2264" t="s">
        <v>217</v>
      </c>
      <c r="CL2264" t="s">
        <v>218</v>
      </c>
      <c r="CM2264" s="2">
        <v>43283</v>
      </c>
      <c r="CN2264" s="2">
        <v>43281</v>
      </c>
      <c r="CO2264" t="s">
        <v>219</v>
      </c>
    </row>
    <row r="2265" spans="1:93" x14ac:dyDescent="0.3">
      <c r="A2265">
        <v>2018</v>
      </c>
      <c r="B2265" s="2">
        <v>43191</v>
      </c>
      <c r="C2265" s="2">
        <v>43281</v>
      </c>
      <c r="D2265" t="s">
        <v>207</v>
      </c>
      <c r="E2265">
        <v>6003</v>
      </c>
      <c r="F2265" t="s">
        <v>213</v>
      </c>
      <c r="G2265" t="s">
        <v>709</v>
      </c>
      <c r="H2265" t="s">
        <v>255</v>
      </c>
      <c r="I2265" t="s">
        <v>908</v>
      </c>
      <c r="J2265" t="s">
        <v>1948</v>
      </c>
      <c r="K2265" t="s">
        <v>2521</v>
      </c>
      <c r="L2265" t="s">
        <v>211</v>
      </c>
      <c r="M2265">
        <v>7435.6</v>
      </c>
      <c r="N2265">
        <v>7417.7800000000007</v>
      </c>
      <c r="AW2265" t="s">
        <v>217</v>
      </c>
      <c r="AX2265">
        <v>0</v>
      </c>
      <c r="AY2265">
        <v>0</v>
      </c>
      <c r="AZ2265" t="s">
        <v>217</v>
      </c>
      <c r="CL2265" t="s">
        <v>218</v>
      </c>
      <c r="CM2265" s="2">
        <v>43283</v>
      </c>
      <c r="CN2265" s="2">
        <v>43281</v>
      </c>
      <c r="CO2265" t="s">
        <v>219</v>
      </c>
    </row>
    <row r="2266" spans="1:93" x14ac:dyDescent="0.3">
      <c r="A2266">
        <v>2018</v>
      </c>
      <c r="B2266" s="2">
        <v>43191</v>
      </c>
      <c r="C2266" s="2">
        <v>43281</v>
      </c>
      <c r="D2266" t="s">
        <v>207</v>
      </c>
      <c r="E2266">
        <v>4095</v>
      </c>
      <c r="F2266" t="s">
        <v>316</v>
      </c>
      <c r="G2266" t="s">
        <v>482</v>
      </c>
      <c r="H2266" t="s">
        <v>325</v>
      </c>
      <c r="I2266" t="s">
        <v>2474</v>
      </c>
      <c r="J2266" t="s">
        <v>493</v>
      </c>
      <c r="K2266" t="s">
        <v>486</v>
      </c>
      <c r="L2266" t="s">
        <v>212</v>
      </c>
      <c r="M2266">
        <v>18886.98</v>
      </c>
      <c r="N2266">
        <v>17444.38</v>
      </c>
      <c r="AW2266" t="s">
        <v>217</v>
      </c>
      <c r="AX2266">
        <v>0</v>
      </c>
      <c r="AY2266">
        <v>0</v>
      </c>
      <c r="AZ2266" t="s">
        <v>217</v>
      </c>
      <c r="CL2266" t="s">
        <v>218</v>
      </c>
      <c r="CM2266" s="2">
        <v>43283</v>
      </c>
      <c r="CN2266" s="2">
        <v>43281</v>
      </c>
      <c r="CO2266" t="s">
        <v>219</v>
      </c>
    </row>
    <row r="2267" spans="1:93" x14ac:dyDescent="0.3">
      <c r="A2267">
        <v>2018</v>
      </c>
      <c r="B2267" s="2">
        <v>43191</v>
      </c>
      <c r="C2267" s="2">
        <v>43281</v>
      </c>
      <c r="D2267" t="s">
        <v>207</v>
      </c>
      <c r="E2267">
        <v>4115</v>
      </c>
      <c r="F2267" t="s">
        <v>338</v>
      </c>
      <c r="G2267" t="s">
        <v>482</v>
      </c>
      <c r="H2267" t="s">
        <v>334</v>
      </c>
      <c r="I2267" t="s">
        <v>2453</v>
      </c>
      <c r="J2267" t="s">
        <v>484</v>
      </c>
      <c r="K2267" t="s">
        <v>454</v>
      </c>
      <c r="L2267" t="s">
        <v>212</v>
      </c>
      <c r="M2267">
        <v>18716.16</v>
      </c>
      <c r="N2267">
        <v>17444.439999999999</v>
      </c>
      <c r="AW2267" t="s">
        <v>217</v>
      </c>
      <c r="AX2267">
        <v>0</v>
      </c>
      <c r="AY2267">
        <v>0</v>
      </c>
      <c r="AZ2267" t="s">
        <v>217</v>
      </c>
      <c r="CL2267" t="s">
        <v>218</v>
      </c>
      <c r="CM2267" s="2">
        <v>43283</v>
      </c>
      <c r="CN2267" s="2">
        <v>43281</v>
      </c>
      <c r="CO2267" t="s">
        <v>219</v>
      </c>
    </row>
    <row r="2268" spans="1:93" x14ac:dyDescent="0.3">
      <c r="A2268">
        <v>2018</v>
      </c>
      <c r="B2268" s="2">
        <v>43191</v>
      </c>
      <c r="C2268" s="2">
        <v>43281</v>
      </c>
      <c r="D2268" t="s">
        <v>207</v>
      </c>
      <c r="E2268">
        <v>4094</v>
      </c>
      <c r="F2268" t="s">
        <v>392</v>
      </c>
      <c r="G2268" t="s">
        <v>482</v>
      </c>
      <c r="H2268" t="s">
        <v>324</v>
      </c>
      <c r="I2268" t="s">
        <v>1307</v>
      </c>
      <c r="J2268" t="s">
        <v>493</v>
      </c>
      <c r="K2268" t="s">
        <v>589</v>
      </c>
      <c r="L2268" t="s">
        <v>212</v>
      </c>
      <c r="M2268">
        <v>15862.48</v>
      </c>
      <c r="N2268">
        <v>14101.119999999999</v>
      </c>
      <c r="AW2268" t="s">
        <v>217</v>
      </c>
      <c r="AX2268">
        <v>0</v>
      </c>
      <c r="AY2268">
        <v>0</v>
      </c>
      <c r="AZ2268" t="s">
        <v>217</v>
      </c>
      <c r="CL2268" t="s">
        <v>218</v>
      </c>
      <c r="CM2268" s="2">
        <v>43283</v>
      </c>
      <c r="CN2268" s="2">
        <v>43281</v>
      </c>
      <c r="CO2268" t="s">
        <v>219</v>
      </c>
    </row>
    <row r="2269" spans="1:93" x14ac:dyDescent="0.3">
      <c r="A2269">
        <v>2018</v>
      </c>
      <c r="B2269" s="2">
        <v>43191</v>
      </c>
      <c r="C2269" s="2">
        <v>43281</v>
      </c>
      <c r="D2269" t="s">
        <v>207</v>
      </c>
      <c r="E2269">
        <v>4003</v>
      </c>
      <c r="F2269" t="s">
        <v>258</v>
      </c>
      <c r="G2269" t="s">
        <v>452</v>
      </c>
      <c r="H2269" t="s">
        <v>1893</v>
      </c>
      <c r="I2269" t="s">
        <v>1221</v>
      </c>
      <c r="J2269" t="s">
        <v>493</v>
      </c>
      <c r="K2269" t="s">
        <v>576</v>
      </c>
      <c r="L2269" t="s">
        <v>211</v>
      </c>
      <c r="M2269">
        <v>18498.199999999997</v>
      </c>
      <c r="N2269">
        <v>16944.979999999996</v>
      </c>
      <c r="AW2269" t="s">
        <v>217</v>
      </c>
      <c r="AX2269">
        <v>0</v>
      </c>
      <c r="AY2269">
        <v>0</v>
      </c>
      <c r="AZ2269" t="s">
        <v>217</v>
      </c>
      <c r="CL2269" t="s">
        <v>218</v>
      </c>
      <c r="CM2269" s="2">
        <v>43283</v>
      </c>
      <c r="CN2269" s="2">
        <v>43281</v>
      </c>
      <c r="CO2269" t="s">
        <v>219</v>
      </c>
    </row>
    <row r="2270" spans="1:93" x14ac:dyDescent="0.3">
      <c r="A2270">
        <v>2018</v>
      </c>
      <c r="B2270" s="2">
        <v>43191</v>
      </c>
      <c r="C2270" s="2">
        <v>43281</v>
      </c>
      <c r="D2270" t="s">
        <v>207</v>
      </c>
      <c r="E2270">
        <v>4023</v>
      </c>
      <c r="F2270" t="s">
        <v>548</v>
      </c>
      <c r="G2270" t="s">
        <v>2341</v>
      </c>
      <c r="H2270" t="s">
        <v>330</v>
      </c>
      <c r="I2270" t="s">
        <v>2342</v>
      </c>
      <c r="J2270" t="s">
        <v>484</v>
      </c>
      <c r="K2270" t="s">
        <v>2343</v>
      </c>
      <c r="L2270" t="s">
        <v>212</v>
      </c>
      <c r="M2270">
        <v>42980.22</v>
      </c>
      <c r="N2270">
        <v>40476.68</v>
      </c>
      <c r="AW2270" t="s">
        <v>217</v>
      </c>
      <c r="AX2270">
        <v>0</v>
      </c>
      <c r="AY2270">
        <v>0</v>
      </c>
      <c r="AZ2270" t="s">
        <v>217</v>
      </c>
      <c r="CL2270" t="s">
        <v>218</v>
      </c>
      <c r="CM2270" s="2">
        <v>43283</v>
      </c>
      <c r="CN2270" s="2">
        <v>43281</v>
      </c>
      <c r="CO2270" t="s">
        <v>219</v>
      </c>
    </row>
    <row r="2271" spans="1:93" x14ac:dyDescent="0.3">
      <c r="A2271">
        <v>2018</v>
      </c>
      <c r="B2271" s="2">
        <v>43191</v>
      </c>
      <c r="C2271" s="2">
        <v>43281</v>
      </c>
      <c r="D2271" t="s">
        <v>207</v>
      </c>
      <c r="E2271">
        <v>8006</v>
      </c>
      <c r="F2271" t="s">
        <v>725</v>
      </c>
      <c r="G2271" t="s">
        <v>1967</v>
      </c>
      <c r="H2271" t="s">
        <v>239</v>
      </c>
      <c r="I2271" t="s">
        <v>1968</v>
      </c>
      <c r="J2271" t="s">
        <v>493</v>
      </c>
      <c r="K2271" t="s">
        <v>445</v>
      </c>
      <c r="L2271" t="s">
        <v>212</v>
      </c>
      <c r="M2271">
        <v>33672.639999999999</v>
      </c>
      <c r="N2271">
        <v>33545.800000000003</v>
      </c>
      <c r="AW2271" t="s">
        <v>217</v>
      </c>
      <c r="AX2271">
        <v>0</v>
      </c>
      <c r="AY2271">
        <v>0</v>
      </c>
      <c r="AZ2271" t="s">
        <v>217</v>
      </c>
      <c r="CL2271" t="s">
        <v>218</v>
      </c>
      <c r="CM2271" s="2">
        <v>43283</v>
      </c>
      <c r="CN2271" s="2">
        <v>43281</v>
      </c>
      <c r="CO2271" t="s">
        <v>219</v>
      </c>
    </row>
    <row r="2272" spans="1:93" x14ac:dyDescent="0.3">
      <c r="A2272">
        <v>2018</v>
      </c>
      <c r="B2272" s="2">
        <v>43191</v>
      </c>
      <c r="C2272" s="2">
        <v>43281</v>
      </c>
      <c r="D2272" t="s">
        <v>207</v>
      </c>
      <c r="E2272">
        <v>4093</v>
      </c>
      <c r="F2272" t="s">
        <v>431</v>
      </c>
      <c r="G2272" t="s">
        <v>709</v>
      </c>
      <c r="H2272" t="s">
        <v>262</v>
      </c>
      <c r="I2272" t="s">
        <v>2835</v>
      </c>
      <c r="J2272" t="s">
        <v>1991</v>
      </c>
      <c r="K2272" t="s">
        <v>499</v>
      </c>
      <c r="L2272" t="s">
        <v>211</v>
      </c>
      <c r="M2272">
        <v>8256.32</v>
      </c>
      <c r="N2272">
        <v>7417.08</v>
      </c>
      <c r="AW2272" t="s">
        <v>217</v>
      </c>
      <c r="AX2272">
        <v>0</v>
      </c>
      <c r="AY2272">
        <v>0</v>
      </c>
      <c r="AZ2272" t="s">
        <v>217</v>
      </c>
      <c r="CL2272" t="s">
        <v>218</v>
      </c>
      <c r="CM2272" s="2">
        <v>43283</v>
      </c>
      <c r="CN2272" s="2">
        <v>43281</v>
      </c>
      <c r="CO2272" t="s">
        <v>219</v>
      </c>
    </row>
    <row r="2273" spans="1:93" x14ac:dyDescent="0.3">
      <c r="A2273">
        <v>2018</v>
      </c>
      <c r="B2273" s="2">
        <v>43191</v>
      </c>
      <c r="C2273" s="2">
        <v>43281</v>
      </c>
      <c r="D2273" t="s">
        <v>207</v>
      </c>
      <c r="E2273">
        <v>4002</v>
      </c>
      <c r="F2273" t="s">
        <v>280</v>
      </c>
      <c r="G2273" t="s">
        <v>452</v>
      </c>
      <c r="H2273" t="s">
        <v>291</v>
      </c>
      <c r="I2273" t="s">
        <v>1964</v>
      </c>
      <c r="J2273" t="s">
        <v>730</v>
      </c>
      <c r="K2273" t="s">
        <v>589</v>
      </c>
      <c r="L2273" t="s">
        <v>211</v>
      </c>
      <c r="M2273">
        <v>21034</v>
      </c>
      <c r="N2273">
        <v>19778.28</v>
      </c>
      <c r="AW2273" t="s">
        <v>217</v>
      </c>
      <c r="AX2273">
        <v>0</v>
      </c>
      <c r="AY2273">
        <v>0</v>
      </c>
      <c r="AZ2273" t="s">
        <v>217</v>
      </c>
      <c r="CL2273" t="s">
        <v>218</v>
      </c>
      <c r="CM2273" s="2">
        <v>43283</v>
      </c>
      <c r="CN2273" s="2">
        <v>43281</v>
      </c>
      <c r="CO2273" t="s">
        <v>219</v>
      </c>
    </row>
    <row r="2274" spans="1:93" x14ac:dyDescent="0.3">
      <c r="A2274">
        <v>2018</v>
      </c>
      <c r="B2274" s="2">
        <v>43191</v>
      </c>
      <c r="C2274" s="2">
        <v>43281</v>
      </c>
      <c r="D2274" t="s">
        <v>207</v>
      </c>
      <c r="E2274">
        <v>8002</v>
      </c>
      <c r="F2274" t="s">
        <v>236</v>
      </c>
      <c r="G2274" t="s">
        <v>709</v>
      </c>
      <c r="H2274" t="s">
        <v>1157</v>
      </c>
      <c r="I2274" t="s">
        <v>2009</v>
      </c>
      <c r="J2274" t="s">
        <v>1650</v>
      </c>
      <c r="K2274" t="s">
        <v>454</v>
      </c>
      <c r="L2274" t="s">
        <v>212</v>
      </c>
      <c r="M2274">
        <v>7004.5</v>
      </c>
      <c r="N2274">
        <v>7003.54</v>
      </c>
      <c r="AW2274" t="s">
        <v>217</v>
      </c>
      <c r="AX2274">
        <v>0</v>
      </c>
      <c r="AY2274">
        <v>0</v>
      </c>
      <c r="AZ2274" t="s">
        <v>217</v>
      </c>
      <c r="CL2274" t="s">
        <v>218</v>
      </c>
      <c r="CM2274" s="2">
        <v>43283</v>
      </c>
      <c r="CN2274" s="2">
        <v>43281</v>
      </c>
      <c r="CO2274" t="s">
        <v>219</v>
      </c>
    </row>
    <row r="2275" spans="1:93" x14ac:dyDescent="0.3">
      <c r="A2275">
        <v>2018</v>
      </c>
      <c r="B2275" s="2">
        <v>43191</v>
      </c>
      <c r="C2275" s="2">
        <v>43281</v>
      </c>
      <c r="D2275" t="s">
        <v>207</v>
      </c>
      <c r="E2275">
        <v>6097</v>
      </c>
      <c r="F2275" t="s">
        <v>254</v>
      </c>
      <c r="G2275" t="s">
        <v>482</v>
      </c>
      <c r="H2275" t="s">
        <v>816</v>
      </c>
      <c r="I2275" t="s">
        <v>716</v>
      </c>
      <c r="J2275" t="s">
        <v>493</v>
      </c>
      <c r="K2275" t="s">
        <v>499</v>
      </c>
      <c r="L2275" t="s">
        <v>212</v>
      </c>
      <c r="M2275">
        <v>11406.18</v>
      </c>
      <c r="N2275">
        <v>11379.28</v>
      </c>
      <c r="AW2275" t="s">
        <v>217</v>
      </c>
      <c r="AX2275">
        <v>0</v>
      </c>
      <c r="AY2275">
        <v>0</v>
      </c>
      <c r="AZ2275" t="s">
        <v>217</v>
      </c>
      <c r="CL2275" t="s">
        <v>218</v>
      </c>
      <c r="CM2275" s="2">
        <v>43283</v>
      </c>
      <c r="CN2275" s="2">
        <v>43281</v>
      </c>
      <c r="CO2275" t="s">
        <v>219</v>
      </c>
    </row>
    <row r="2276" spans="1:93" x14ac:dyDescent="0.3">
      <c r="A2276">
        <v>2018</v>
      </c>
      <c r="B2276" s="2">
        <v>43191</v>
      </c>
      <c r="C2276" s="2">
        <v>43281</v>
      </c>
      <c r="D2276" t="s">
        <v>207</v>
      </c>
      <c r="E2276">
        <v>4001</v>
      </c>
      <c r="F2276" t="s">
        <v>223</v>
      </c>
      <c r="G2276" t="s">
        <v>241</v>
      </c>
      <c r="H2276" t="s">
        <v>318</v>
      </c>
      <c r="I2276" t="s">
        <v>216</v>
      </c>
      <c r="J2276" t="s">
        <v>216</v>
      </c>
      <c r="K2276" t="s">
        <v>216</v>
      </c>
      <c r="L2276" t="s">
        <v>211</v>
      </c>
      <c r="M2276">
        <v>17444</v>
      </c>
      <c r="N2276">
        <v>17444</v>
      </c>
      <c r="AW2276" t="s">
        <v>217</v>
      </c>
      <c r="AX2276">
        <v>0</v>
      </c>
      <c r="AY2276">
        <v>0</v>
      </c>
      <c r="AZ2276" t="s">
        <v>217</v>
      </c>
      <c r="CL2276" t="s">
        <v>218</v>
      </c>
      <c r="CM2276" s="2">
        <v>43283</v>
      </c>
      <c r="CN2276" s="2">
        <v>43281</v>
      </c>
      <c r="CO2276" t="s">
        <v>219</v>
      </c>
    </row>
    <row r="2277" spans="1:93" x14ac:dyDescent="0.3">
      <c r="A2277">
        <v>2018</v>
      </c>
      <c r="B2277" s="2">
        <v>43191</v>
      </c>
      <c r="C2277" s="2">
        <v>43281</v>
      </c>
      <c r="D2277" t="s">
        <v>207</v>
      </c>
      <c r="E2277">
        <v>6003</v>
      </c>
      <c r="F2277" t="s">
        <v>213</v>
      </c>
      <c r="G2277" t="s">
        <v>228</v>
      </c>
      <c r="H2277" t="s">
        <v>308</v>
      </c>
      <c r="I2277" t="s">
        <v>216</v>
      </c>
      <c r="J2277" t="s">
        <v>216</v>
      </c>
      <c r="K2277" t="s">
        <v>216</v>
      </c>
      <c r="L2277" t="s">
        <v>212</v>
      </c>
      <c r="M2277">
        <v>11714</v>
      </c>
      <c r="N2277">
        <v>11714</v>
      </c>
      <c r="AW2277" t="s">
        <v>217</v>
      </c>
      <c r="AX2277">
        <v>0</v>
      </c>
      <c r="AY2277">
        <v>0</v>
      </c>
      <c r="AZ2277" t="s">
        <v>217</v>
      </c>
      <c r="CL2277" t="s">
        <v>218</v>
      </c>
      <c r="CM2277" s="2">
        <v>43283</v>
      </c>
      <c r="CN2277" s="2">
        <v>43281</v>
      </c>
      <c r="CO2277" t="s">
        <v>219</v>
      </c>
    </row>
    <row r="2278" spans="1:93" x14ac:dyDescent="0.3">
      <c r="A2278">
        <v>2018</v>
      </c>
      <c r="B2278" s="2">
        <v>43191</v>
      </c>
      <c r="C2278" s="2">
        <v>43281</v>
      </c>
      <c r="D2278" t="s">
        <v>207</v>
      </c>
      <c r="E2278">
        <v>6061</v>
      </c>
      <c r="F2278" t="s">
        <v>372</v>
      </c>
      <c r="G2278" t="s">
        <v>224</v>
      </c>
      <c r="H2278" t="s">
        <v>398</v>
      </c>
      <c r="I2278" t="s">
        <v>216</v>
      </c>
      <c r="J2278" t="s">
        <v>216</v>
      </c>
      <c r="K2278" t="s">
        <v>216</v>
      </c>
      <c r="L2278" t="s">
        <v>211</v>
      </c>
      <c r="M2278">
        <v>17444</v>
      </c>
      <c r="N2278">
        <v>17444</v>
      </c>
      <c r="AW2278" t="s">
        <v>217</v>
      </c>
      <c r="AX2278">
        <v>0</v>
      </c>
      <c r="AY2278">
        <v>0</v>
      </c>
      <c r="AZ2278" t="s">
        <v>217</v>
      </c>
      <c r="CL2278" t="s">
        <v>218</v>
      </c>
      <c r="CM2278" s="2">
        <v>43283</v>
      </c>
      <c r="CN2278" s="2">
        <v>43281</v>
      </c>
      <c r="CO2278" t="s">
        <v>219</v>
      </c>
    </row>
    <row r="2279" spans="1:93" x14ac:dyDescent="0.3">
      <c r="A2279">
        <v>2018</v>
      </c>
      <c r="B2279" s="2">
        <v>43191</v>
      </c>
      <c r="C2279" s="2">
        <v>43281</v>
      </c>
      <c r="D2279" t="s">
        <v>207</v>
      </c>
      <c r="E2279">
        <v>4061</v>
      </c>
      <c r="F2279" t="s">
        <v>300</v>
      </c>
      <c r="G2279" t="s">
        <v>447</v>
      </c>
      <c r="H2279" t="s">
        <v>1517</v>
      </c>
      <c r="I2279" t="s">
        <v>1110</v>
      </c>
      <c r="J2279" t="s">
        <v>885</v>
      </c>
      <c r="K2279" t="s">
        <v>1987</v>
      </c>
      <c r="L2279" t="s">
        <v>211</v>
      </c>
      <c r="M2279">
        <v>21764.199999999997</v>
      </c>
      <c r="N2279">
        <v>20453.579999999998</v>
      </c>
      <c r="AW2279" t="s">
        <v>217</v>
      </c>
      <c r="AX2279">
        <v>0</v>
      </c>
      <c r="AY2279">
        <v>0</v>
      </c>
      <c r="AZ2279" t="s">
        <v>217</v>
      </c>
      <c r="CL2279" t="s">
        <v>218</v>
      </c>
      <c r="CM2279" s="2">
        <v>43283</v>
      </c>
      <c r="CN2279" s="2">
        <v>43281</v>
      </c>
      <c r="CO2279" t="s">
        <v>219</v>
      </c>
    </row>
    <row r="2280" spans="1:93" x14ac:dyDescent="0.3">
      <c r="A2280">
        <v>2018</v>
      </c>
      <c r="B2280" s="2">
        <v>43191</v>
      </c>
      <c r="C2280" s="2">
        <v>43281</v>
      </c>
      <c r="D2280" t="s">
        <v>207</v>
      </c>
      <c r="E2280">
        <v>8003</v>
      </c>
      <c r="F2280" t="s">
        <v>268</v>
      </c>
      <c r="G2280" t="s">
        <v>715</v>
      </c>
      <c r="H2280" t="s">
        <v>334</v>
      </c>
      <c r="I2280" t="s">
        <v>875</v>
      </c>
      <c r="J2280" t="s">
        <v>493</v>
      </c>
      <c r="K2280" t="s">
        <v>1972</v>
      </c>
      <c r="L2280" t="s">
        <v>211</v>
      </c>
      <c r="M2280">
        <v>13531.779999999999</v>
      </c>
      <c r="N2280">
        <v>13499.999999999998</v>
      </c>
      <c r="AW2280" t="s">
        <v>217</v>
      </c>
      <c r="AX2280">
        <v>0</v>
      </c>
      <c r="AY2280">
        <v>0</v>
      </c>
      <c r="AZ2280" t="s">
        <v>217</v>
      </c>
      <c r="CL2280" t="s">
        <v>218</v>
      </c>
      <c r="CM2280" s="2">
        <v>43283</v>
      </c>
      <c r="CN2280" s="2">
        <v>43281</v>
      </c>
      <c r="CO2280" t="s">
        <v>219</v>
      </c>
    </row>
    <row r="2281" spans="1:93" x14ac:dyDescent="0.3">
      <c r="A2281">
        <v>2018</v>
      </c>
      <c r="B2281" s="2">
        <v>43191</v>
      </c>
      <c r="C2281" s="2">
        <v>43281</v>
      </c>
      <c r="D2281" t="s">
        <v>207</v>
      </c>
      <c r="E2281">
        <v>4096</v>
      </c>
      <c r="F2281" t="s">
        <v>473</v>
      </c>
      <c r="G2281" t="s">
        <v>432</v>
      </c>
      <c r="H2281" t="s">
        <v>1969</v>
      </c>
      <c r="I2281" t="s">
        <v>1970</v>
      </c>
      <c r="J2281" t="s">
        <v>493</v>
      </c>
      <c r="K2281" t="s">
        <v>1971</v>
      </c>
      <c r="L2281" t="s">
        <v>211</v>
      </c>
      <c r="M2281">
        <v>14641.439999999999</v>
      </c>
      <c r="N2281">
        <v>13279.98</v>
      </c>
      <c r="AW2281" t="s">
        <v>217</v>
      </c>
      <c r="AX2281">
        <v>0</v>
      </c>
      <c r="AY2281">
        <v>0</v>
      </c>
      <c r="AZ2281" t="s">
        <v>217</v>
      </c>
      <c r="CL2281" t="s">
        <v>218</v>
      </c>
      <c r="CM2281" s="2">
        <v>43283</v>
      </c>
      <c r="CN2281" s="2">
        <v>43281</v>
      </c>
      <c r="CO2281" t="s">
        <v>219</v>
      </c>
    </row>
    <row r="2282" spans="1:93" x14ac:dyDescent="0.3">
      <c r="A2282">
        <v>2018</v>
      </c>
      <c r="B2282" s="2">
        <v>43191</v>
      </c>
      <c r="C2282" s="2">
        <v>43281</v>
      </c>
      <c r="D2282" t="s">
        <v>207</v>
      </c>
      <c r="E2282">
        <v>8002</v>
      </c>
      <c r="F2282" t="s">
        <v>236</v>
      </c>
      <c r="G2282" t="s">
        <v>349</v>
      </c>
      <c r="H2282" t="s">
        <v>227</v>
      </c>
      <c r="I2282" t="s">
        <v>216</v>
      </c>
      <c r="J2282" t="s">
        <v>216</v>
      </c>
      <c r="K2282" t="s">
        <v>216</v>
      </c>
      <c r="L2282" t="s">
        <v>212</v>
      </c>
      <c r="M2282">
        <v>17444</v>
      </c>
      <c r="N2282">
        <v>17444</v>
      </c>
      <c r="AW2282" t="s">
        <v>217</v>
      </c>
      <c r="AX2282">
        <v>0</v>
      </c>
      <c r="AY2282">
        <v>0</v>
      </c>
      <c r="AZ2282" t="s">
        <v>217</v>
      </c>
      <c r="CL2282" t="s">
        <v>218</v>
      </c>
      <c r="CM2282" s="2">
        <v>43283</v>
      </c>
      <c r="CN2282" s="2">
        <v>43281</v>
      </c>
      <c r="CO2282" t="s">
        <v>219</v>
      </c>
    </row>
    <row r="2283" spans="1:93" x14ac:dyDescent="0.3">
      <c r="A2283">
        <v>2018</v>
      </c>
      <c r="B2283" s="2">
        <v>43191</v>
      </c>
      <c r="C2283" s="2">
        <v>43281</v>
      </c>
      <c r="D2283" t="s">
        <v>207</v>
      </c>
      <c r="E2283">
        <v>6097</v>
      </c>
      <c r="F2283" t="s">
        <v>254</v>
      </c>
      <c r="G2283" t="s">
        <v>709</v>
      </c>
      <c r="H2283" t="s">
        <v>400</v>
      </c>
      <c r="I2283" t="s">
        <v>675</v>
      </c>
      <c r="J2283" t="s">
        <v>2672</v>
      </c>
      <c r="K2283" t="s">
        <v>999</v>
      </c>
      <c r="L2283" t="s">
        <v>212</v>
      </c>
      <c r="M2283">
        <v>7441</v>
      </c>
      <c r="N2283">
        <v>7417.48</v>
      </c>
      <c r="AW2283" t="s">
        <v>217</v>
      </c>
      <c r="AX2283">
        <v>0</v>
      </c>
      <c r="AY2283">
        <v>0</v>
      </c>
      <c r="AZ2283" t="s">
        <v>217</v>
      </c>
      <c r="CL2283" t="s">
        <v>218</v>
      </c>
      <c r="CM2283" s="2">
        <v>43283</v>
      </c>
      <c r="CN2283" s="2">
        <v>43281</v>
      </c>
      <c r="CO2283" t="s">
        <v>219</v>
      </c>
    </row>
    <row r="2284" spans="1:93" x14ac:dyDescent="0.3">
      <c r="A2284">
        <v>2018</v>
      </c>
      <c r="B2284" s="2">
        <v>43191</v>
      </c>
      <c r="C2284" s="2">
        <v>43281</v>
      </c>
      <c r="D2284" t="s">
        <v>207</v>
      </c>
      <c r="E2284">
        <v>4097</v>
      </c>
      <c r="F2284" t="s">
        <v>234</v>
      </c>
      <c r="G2284" t="s">
        <v>709</v>
      </c>
      <c r="H2284" t="s">
        <v>222</v>
      </c>
      <c r="I2284" t="s">
        <v>2649</v>
      </c>
      <c r="J2284" t="s">
        <v>493</v>
      </c>
      <c r="K2284" t="s">
        <v>459</v>
      </c>
      <c r="L2284" t="s">
        <v>211</v>
      </c>
      <c r="M2284">
        <v>8753.6</v>
      </c>
      <c r="N2284">
        <v>7417.2999999999993</v>
      </c>
      <c r="AW2284" t="s">
        <v>288</v>
      </c>
      <c r="AX2284">
        <v>15363</v>
      </c>
      <c r="AY2284">
        <v>15363</v>
      </c>
      <c r="AZ2284" t="s">
        <v>1390</v>
      </c>
      <c r="CL2284" t="s">
        <v>218</v>
      </c>
      <c r="CM2284" s="2">
        <v>43283</v>
      </c>
      <c r="CN2284" s="2">
        <v>43281</v>
      </c>
      <c r="CO2284" t="s">
        <v>219</v>
      </c>
    </row>
    <row r="2285" spans="1:93" x14ac:dyDescent="0.3">
      <c r="A2285">
        <v>2018</v>
      </c>
      <c r="B2285" s="2">
        <v>43191</v>
      </c>
      <c r="C2285" s="2">
        <v>43281</v>
      </c>
      <c r="D2285" t="s">
        <v>207</v>
      </c>
      <c r="E2285">
        <v>4067</v>
      </c>
      <c r="F2285" t="s">
        <v>2013</v>
      </c>
      <c r="G2285" t="s">
        <v>2303</v>
      </c>
      <c r="H2285" t="s">
        <v>400</v>
      </c>
      <c r="I2285" t="s">
        <v>1208</v>
      </c>
      <c r="J2285" t="s">
        <v>493</v>
      </c>
      <c r="K2285" t="s">
        <v>2444</v>
      </c>
      <c r="L2285" t="s">
        <v>211</v>
      </c>
      <c r="M2285">
        <v>21656.959999999999</v>
      </c>
      <c r="N2285">
        <v>19813.28</v>
      </c>
      <c r="AW2285" t="s">
        <v>217</v>
      </c>
      <c r="AX2285">
        <v>0</v>
      </c>
      <c r="AY2285">
        <v>0</v>
      </c>
      <c r="AZ2285" t="s">
        <v>217</v>
      </c>
      <c r="CL2285" t="s">
        <v>218</v>
      </c>
      <c r="CM2285" s="2">
        <v>43283</v>
      </c>
      <c r="CN2285" s="2">
        <v>43281</v>
      </c>
      <c r="CO2285" t="s">
        <v>219</v>
      </c>
    </row>
    <row r="2286" spans="1:93" x14ac:dyDescent="0.3">
      <c r="A2286">
        <v>2018</v>
      </c>
      <c r="B2286" s="2">
        <v>43191</v>
      </c>
      <c r="C2286" s="2">
        <v>43281</v>
      </c>
      <c r="D2286" t="s">
        <v>207</v>
      </c>
      <c r="E2286">
        <v>6003</v>
      </c>
      <c r="F2286" t="s">
        <v>213</v>
      </c>
      <c r="G2286" t="s">
        <v>866</v>
      </c>
      <c r="H2286" t="s">
        <v>330</v>
      </c>
      <c r="I2286" t="s">
        <v>2595</v>
      </c>
      <c r="J2286" t="s">
        <v>484</v>
      </c>
      <c r="K2286" t="s">
        <v>577</v>
      </c>
      <c r="L2286" t="s">
        <v>212</v>
      </c>
      <c r="M2286">
        <v>17512.419999999998</v>
      </c>
      <c r="N2286">
        <v>17444.859999999997</v>
      </c>
      <c r="AW2286" t="s">
        <v>217</v>
      </c>
      <c r="AX2286">
        <v>0</v>
      </c>
      <c r="AY2286">
        <v>0</v>
      </c>
      <c r="AZ2286" t="s">
        <v>217</v>
      </c>
      <c r="CL2286" t="s">
        <v>218</v>
      </c>
      <c r="CM2286" s="2">
        <v>43283</v>
      </c>
      <c r="CN2286" s="2">
        <v>43281</v>
      </c>
      <c r="CO2286" t="s">
        <v>219</v>
      </c>
    </row>
    <row r="2287" spans="1:93" x14ac:dyDescent="0.3">
      <c r="A2287">
        <v>2018</v>
      </c>
      <c r="B2287" s="2">
        <v>43191</v>
      </c>
      <c r="C2287" s="2">
        <v>43281</v>
      </c>
      <c r="D2287" t="s">
        <v>207</v>
      </c>
      <c r="E2287">
        <v>4001</v>
      </c>
      <c r="F2287" t="s">
        <v>223</v>
      </c>
      <c r="G2287" t="s">
        <v>228</v>
      </c>
      <c r="H2287" t="s">
        <v>317</v>
      </c>
      <c r="I2287" t="s">
        <v>216</v>
      </c>
      <c r="J2287" t="s">
        <v>216</v>
      </c>
      <c r="K2287" t="s">
        <v>216</v>
      </c>
      <c r="L2287" t="s">
        <v>212</v>
      </c>
      <c r="M2287">
        <v>11714</v>
      </c>
      <c r="N2287">
        <v>11714</v>
      </c>
      <c r="AW2287" t="s">
        <v>217</v>
      </c>
      <c r="AX2287">
        <v>0</v>
      </c>
      <c r="AY2287">
        <v>0</v>
      </c>
      <c r="AZ2287" t="s">
        <v>217</v>
      </c>
      <c r="CL2287" t="s">
        <v>218</v>
      </c>
      <c r="CM2287" s="2">
        <v>43283</v>
      </c>
      <c r="CN2287" s="2">
        <v>43281</v>
      </c>
      <c r="CO2287" t="s">
        <v>219</v>
      </c>
    </row>
    <row r="2288" spans="1:93" x14ac:dyDescent="0.3">
      <c r="A2288">
        <v>2018</v>
      </c>
      <c r="B2288" s="2">
        <v>43191</v>
      </c>
      <c r="C2288" s="2">
        <v>43281</v>
      </c>
      <c r="D2288" t="s">
        <v>207</v>
      </c>
      <c r="E2288">
        <v>6003</v>
      </c>
      <c r="F2288" t="s">
        <v>213</v>
      </c>
      <c r="G2288" t="s">
        <v>266</v>
      </c>
      <c r="H2288" t="s">
        <v>263</v>
      </c>
      <c r="I2288" t="s">
        <v>216</v>
      </c>
      <c r="J2288" t="s">
        <v>216</v>
      </c>
      <c r="K2288" t="s">
        <v>216</v>
      </c>
      <c r="L2288" t="s">
        <v>211</v>
      </c>
      <c r="M2288">
        <v>17444</v>
      </c>
      <c r="N2288">
        <v>17444</v>
      </c>
      <c r="AW2288" t="s">
        <v>217</v>
      </c>
      <c r="AX2288">
        <v>0</v>
      </c>
      <c r="AY2288">
        <v>0</v>
      </c>
      <c r="AZ2288" t="s">
        <v>217</v>
      </c>
      <c r="CL2288" t="s">
        <v>218</v>
      </c>
      <c r="CM2288" s="2">
        <v>43283</v>
      </c>
      <c r="CN2288" s="2">
        <v>43281</v>
      </c>
      <c r="CO2288" t="s">
        <v>219</v>
      </c>
    </row>
    <row r="2289" spans="1:93" x14ac:dyDescent="0.3">
      <c r="A2289">
        <v>2018</v>
      </c>
      <c r="B2289" s="2">
        <v>43191</v>
      </c>
      <c r="C2289" s="2">
        <v>43281</v>
      </c>
      <c r="D2289" t="s">
        <v>207</v>
      </c>
      <c r="E2289">
        <v>4001</v>
      </c>
      <c r="F2289" t="s">
        <v>223</v>
      </c>
      <c r="G2289" t="s">
        <v>252</v>
      </c>
      <c r="H2289" t="s">
        <v>332</v>
      </c>
      <c r="I2289" t="s">
        <v>216</v>
      </c>
      <c r="J2289" t="s">
        <v>216</v>
      </c>
      <c r="K2289" t="s">
        <v>216</v>
      </c>
      <c r="L2289" t="s">
        <v>212</v>
      </c>
      <c r="M2289">
        <v>19813</v>
      </c>
      <c r="N2289">
        <v>19813</v>
      </c>
      <c r="AW2289" t="s">
        <v>217</v>
      </c>
      <c r="AX2289">
        <v>0</v>
      </c>
      <c r="AY2289">
        <v>0</v>
      </c>
      <c r="AZ2289" t="s">
        <v>217</v>
      </c>
      <c r="CL2289" t="s">
        <v>218</v>
      </c>
      <c r="CM2289" s="2">
        <v>43283</v>
      </c>
      <c r="CN2289" s="2">
        <v>43281</v>
      </c>
      <c r="CO2289" t="s">
        <v>219</v>
      </c>
    </row>
    <row r="2290" spans="1:93" x14ac:dyDescent="0.3">
      <c r="A2290">
        <v>2018</v>
      </c>
      <c r="B2290" s="2">
        <v>43191</v>
      </c>
      <c r="C2290" s="2">
        <v>43281</v>
      </c>
      <c r="D2290" t="s">
        <v>207</v>
      </c>
      <c r="E2290">
        <v>4001</v>
      </c>
      <c r="F2290" t="s">
        <v>223</v>
      </c>
      <c r="G2290" t="s">
        <v>230</v>
      </c>
      <c r="H2290" t="s">
        <v>395</v>
      </c>
      <c r="I2290" t="s">
        <v>216</v>
      </c>
      <c r="J2290" t="s">
        <v>216</v>
      </c>
      <c r="K2290" t="s">
        <v>216</v>
      </c>
      <c r="L2290" t="s">
        <v>212</v>
      </c>
      <c r="M2290">
        <v>17444</v>
      </c>
      <c r="N2290">
        <v>17444</v>
      </c>
      <c r="AW2290" t="s">
        <v>217</v>
      </c>
      <c r="AX2290">
        <v>0</v>
      </c>
      <c r="AY2290">
        <v>0</v>
      </c>
      <c r="AZ2290" t="s">
        <v>217</v>
      </c>
      <c r="CL2290" t="s">
        <v>218</v>
      </c>
      <c r="CM2290" s="2">
        <v>43283</v>
      </c>
      <c r="CN2290" s="2">
        <v>43281</v>
      </c>
      <c r="CO2290" t="s">
        <v>219</v>
      </c>
    </row>
    <row r="2291" spans="1:93" x14ac:dyDescent="0.3">
      <c r="A2291">
        <v>2018</v>
      </c>
      <c r="B2291" s="2">
        <v>43191</v>
      </c>
      <c r="C2291" s="2">
        <v>43281</v>
      </c>
      <c r="D2291" t="s">
        <v>207</v>
      </c>
      <c r="E2291">
        <v>6003</v>
      </c>
      <c r="F2291" t="s">
        <v>213</v>
      </c>
      <c r="G2291" t="s">
        <v>228</v>
      </c>
      <c r="H2291" t="s">
        <v>345</v>
      </c>
      <c r="I2291" t="s">
        <v>216</v>
      </c>
      <c r="J2291" t="s">
        <v>216</v>
      </c>
      <c r="K2291" t="s">
        <v>216</v>
      </c>
      <c r="L2291" t="s">
        <v>212</v>
      </c>
      <c r="M2291">
        <v>11714</v>
      </c>
      <c r="N2291">
        <v>11714</v>
      </c>
      <c r="AW2291" t="s">
        <v>217</v>
      </c>
      <c r="AX2291">
        <v>0</v>
      </c>
      <c r="AY2291">
        <v>0</v>
      </c>
      <c r="AZ2291" t="s">
        <v>217</v>
      </c>
      <c r="CL2291" t="s">
        <v>218</v>
      </c>
      <c r="CM2291" s="2">
        <v>43283</v>
      </c>
      <c r="CN2291" s="2">
        <v>43281</v>
      </c>
      <c r="CO2291" t="s">
        <v>219</v>
      </c>
    </row>
    <row r="2292" spans="1:93" x14ac:dyDescent="0.3">
      <c r="A2292">
        <v>2018</v>
      </c>
      <c r="B2292" s="2">
        <v>43191</v>
      </c>
      <c r="C2292" s="2">
        <v>43281</v>
      </c>
      <c r="D2292" t="s">
        <v>207</v>
      </c>
      <c r="E2292">
        <v>4001</v>
      </c>
      <c r="F2292" t="s">
        <v>223</v>
      </c>
      <c r="G2292" t="s">
        <v>2010</v>
      </c>
      <c r="H2292" t="s">
        <v>222</v>
      </c>
      <c r="I2292" t="s">
        <v>2011</v>
      </c>
      <c r="J2292" t="s">
        <v>567</v>
      </c>
      <c r="K2292" t="s">
        <v>765</v>
      </c>
      <c r="L2292" t="s">
        <v>212</v>
      </c>
      <c r="M2292">
        <v>20854.02</v>
      </c>
      <c r="N2292">
        <v>20016.420000000002</v>
      </c>
      <c r="AW2292" t="s">
        <v>217</v>
      </c>
      <c r="AX2292">
        <v>0</v>
      </c>
      <c r="AY2292">
        <v>0</v>
      </c>
      <c r="AZ2292" t="s">
        <v>217</v>
      </c>
      <c r="CL2292" t="s">
        <v>218</v>
      </c>
      <c r="CM2292" s="2">
        <v>43283</v>
      </c>
      <c r="CN2292" s="2">
        <v>43281</v>
      </c>
      <c r="CO2292" t="s">
        <v>219</v>
      </c>
    </row>
    <row r="2293" spans="1:93" x14ac:dyDescent="0.3">
      <c r="A2293">
        <v>2018</v>
      </c>
      <c r="B2293" s="2">
        <v>43191</v>
      </c>
      <c r="C2293" s="2">
        <v>43281</v>
      </c>
      <c r="D2293" t="s">
        <v>207</v>
      </c>
      <c r="E2293">
        <v>8002</v>
      </c>
      <c r="F2293" t="s">
        <v>236</v>
      </c>
      <c r="G2293" t="s">
        <v>709</v>
      </c>
      <c r="H2293" t="s">
        <v>550</v>
      </c>
      <c r="I2293" t="s">
        <v>2315</v>
      </c>
      <c r="J2293" t="s">
        <v>493</v>
      </c>
      <c r="K2293" t="s">
        <v>2316</v>
      </c>
      <c r="L2293" t="s">
        <v>211</v>
      </c>
      <c r="M2293">
        <v>7421.5</v>
      </c>
      <c r="N2293">
        <v>7417.46</v>
      </c>
      <c r="AW2293" t="s">
        <v>217</v>
      </c>
      <c r="AX2293">
        <v>0</v>
      </c>
      <c r="AY2293">
        <v>0</v>
      </c>
      <c r="AZ2293" t="s">
        <v>217</v>
      </c>
      <c r="CL2293" t="s">
        <v>218</v>
      </c>
      <c r="CM2293" s="2">
        <v>43283</v>
      </c>
      <c r="CN2293" s="2">
        <v>43281</v>
      </c>
      <c r="CO2293" t="s">
        <v>219</v>
      </c>
    </row>
    <row r="2294" spans="1:93" x14ac:dyDescent="0.3">
      <c r="A2294">
        <v>2018</v>
      </c>
      <c r="B2294" s="2">
        <v>43191</v>
      </c>
      <c r="C2294" s="2">
        <v>43281</v>
      </c>
      <c r="D2294" t="s">
        <v>207</v>
      </c>
      <c r="E2294">
        <v>4091</v>
      </c>
      <c r="F2294" t="s">
        <v>315</v>
      </c>
      <c r="G2294" t="s">
        <v>452</v>
      </c>
      <c r="H2294" t="s">
        <v>737</v>
      </c>
      <c r="I2294" t="s">
        <v>976</v>
      </c>
      <c r="J2294" t="s">
        <v>885</v>
      </c>
      <c r="K2294" t="s">
        <v>728</v>
      </c>
      <c r="L2294" t="s">
        <v>211</v>
      </c>
      <c r="M2294">
        <v>20447.7</v>
      </c>
      <c r="N2294">
        <v>19445.400000000001</v>
      </c>
      <c r="AW2294" t="s">
        <v>217</v>
      </c>
      <c r="AX2294">
        <v>0</v>
      </c>
      <c r="AY2294">
        <v>0</v>
      </c>
      <c r="AZ2294" t="s">
        <v>217</v>
      </c>
      <c r="CL2294" t="s">
        <v>218</v>
      </c>
      <c r="CM2294" s="2">
        <v>43283</v>
      </c>
      <c r="CN2294" s="2">
        <v>43281</v>
      </c>
      <c r="CO2294" t="s">
        <v>219</v>
      </c>
    </row>
    <row r="2295" spans="1:93" x14ac:dyDescent="0.3">
      <c r="A2295">
        <v>2018</v>
      </c>
      <c r="B2295" s="2">
        <v>43191</v>
      </c>
      <c r="C2295" s="2">
        <v>43281</v>
      </c>
      <c r="D2295" t="s">
        <v>207</v>
      </c>
      <c r="E2295">
        <v>4108</v>
      </c>
      <c r="F2295" t="s">
        <v>278</v>
      </c>
      <c r="G2295" t="s">
        <v>447</v>
      </c>
      <c r="H2295" t="s">
        <v>426</v>
      </c>
      <c r="I2295" t="s">
        <v>1993</v>
      </c>
      <c r="J2295" t="s">
        <v>484</v>
      </c>
      <c r="K2295" t="s">
        <v>1994</v>
      </c>
      <c r="L2295" t="s">
        <v>211</v>
      </c>
      <c r="M2295">
        <v>21356.400000000001</v>
      </c>
      <c r="N2295">
        <v>19814</v>
      </c>
      <c r="AW2295" t="s">
        <v>217</v>
      </c>
      <c r="AX2295">
        <v>0</v>
      </c>
      <c r="AY2295">
        <v>0</v>
      </c>
      <c r="AZ2295" t="s">
        <v>217</v>
      </c>
      <c r="CL2295" t="s">
        <v>218</v>
      </c>
      <c r="CM2295" s="2">
        <v>43283</v>
      </c>
      <c r="CN2295" s="2">
        <v>43281</v>
      </c>
      <c r="CO2295" t="s">
        <v>219</v>
      </c>
    </row>
    <row r="2296" spans="1:93" x14ac:dyDescent="0.3">
      <c r="A2296">
        <v>2018</v>
      </c>
      <c r="B2296" s="2">
        <v>43191</v>
      </c>
      <c r="C2296" s="2">
        <v>43281</v>
      </c>
      <c r="D2296" t="s">
        <v>207</v>
      </c>
      <c r="E2296">
        <v>4043</v>
      </c>
      <c r="F2296" t="s">
        <v>515</v>
      </c>
      <c r="G2296" t="s">
        <v>466</v>
      </c>
      <c r="H2296" t="s">
        <v>1857</v>
      </c>
      <c r="I2296" t="s">
        <v>1973</v>
      </c>
      <c r="J2296" t="s">
        <v>493</v>
      </c>
      <c r="K2296" t="s">
        <v>746</v>
      </c>
      <c r="L2296" t="s">
        <v>211</v>
      </c>
      <c r="M2296">
        <v>16227.739999999998</v>
      </c>
      <c r="N2296">
        <v>12946.519999999997</v>
      </c>
      <c r="AW2296" t="s">
        <v>217</v>
      </c>
      <c r="AX2296">
        <v>0</v>
      </c>
      <c r="AY2296">
        <v>0</v>
      </c>
      <c r="AZ2296" t="s">
        <v>217</v>
      </c>
      <c r="CL2296" t="s">
        <v>218</v>
      </c>
      <c r="CM2296" s="2">
        <v>43283</v>
      </c>
      <c r="CN2296" s="2">
        <v>43281</v>
      </c>
      <c r="CO2296" t="s">
        <v>219</v>
      </c>
    </row>
    <row r="2297" spans="1:93" x14ac:dyDescent="0.3">
      <c r="A2297">
        <v>2018</v>
      </c>
      <c r="B2297" s="2">
        <v>43191</v>
      </c>
      <c r="C2297" s="2">
        <v>43281</v>
      </c>
      <c r="D2297" t="s">
        <v>207</v>
      </c>
      <c r="E2297">
        <v>8005</v>
      </c>
      <c r="F2297" t="s">
        <v>410</v>
      </c>
      <c r="G2297" t="s">
        <v>2250</v>
      </c>
      <c r="H2297" t="s">
        <v>527</v>
      </c>
      <c r="I2297" t="s">
        <v>2251</v>
      </c>
      <c r="J2297" t="s">
        <v>484</v>
      </c>
      <c r="K2297" t="s">
        <v>577</v>
      </c>
      <c r="L2297" t="s">
        <v>211</v>
      </c>
      <c r="M2297">
        <v>20062.600000000002</v>
      </c>
      <c r="N2297">
        <v>20000.000000000004</v>
      </c>
      <c r="AW2297" t="s">
        <v>217</v>
      </c>
      <c r="AX2297">
        <v>0</v>
      </c>
      <c r="AY2297">
        <v>0</v>
      </c>
      <c r="AZ2297" t="s">
        <v>217</v>
      </c>
      <c r="CL2297" t="s">
        <v>218</v>
      </c>
      <c r="CM2297" s="2">
        <v>43283</v>
      </c>
      <c r="CN2297" s="2">
        <v>43281</v>
      </c>
      <c r="CO2297" t="s">
        <v>219</v>
      </c>
    </row>
    <row r="2298" spans="1:93" x14ac:dyDescent="0.3">
      <c r="A2298">
        <v>2018</v>
      </c>
      <c r="B2298" s="2">
        <v>43191</v>
      </c>
      <c r="C2298" s="2">
        <v>43281</v>
      </c>
      <c r="D2298" t="s">
        <v>207</v>
      </c>
      <c r="E2298">
        <v>6003</v>
      </c>
      <c r="F2298" t="s">
        <v>213</v>
      </c>
      <c r="G2298" t="s">
        <v>2008</v>
      </c>
      <c r="H2298" t="s">
        <v>245</v>
      </c>
      <c r="I2298" t="s">
        <v>1763</v>
      </c>
      <c r="J2298" t="s">
        <v>1944</v>
      </c>
      <c r="K2298" t="s">
        <v>704</v>
      </c>
      <c r="L2298" t="s">
        <v>211</v>
      </c>
      <c r="M2298">
        <v>6516.6</v>
      </c>
      <c r="N2298">
        <v>6513.02</v>
      </c>
      <c r="AW2298" t="s">
        <v>217</v>
      </c>
      <c r="AX2298">
        <v>0</v>
      </c>
      <c r="AY2298">
        <v>0</v>
      </c>
      <c r="AZ2298" t="s">
        <v>217</v>
      </c>
      <c r="CL2298" t="s">
        <v>218</v>
      </c>
      <c r="CM2298" s="2">
        <v>43283</v>
      </c>
      <c r="CN2298" s="2">
        <v>43281</v>
      </c>
      <c r="CO2298" t="s">
        <v>219</v>
      </c>
    </row>
    <row r="2299" spans="1:93" x14ac:dyDescent="0.3">
      <c r="A2299">
        <v>2018</v>
      </c>
      <c r="B2299" s="2">
        <v>43191</v>
      </c>
      <c r="C2299" s="2">
        <v>43281</v>
      </c>
      <c r="D2299" t="s">
        <v>207</v>
      </c>
      <c r="E2299">
        <v>6003</v>
      </c>
      <c r="F2299" t="s">
        <v>213</v>
      </c>
      <c r="G2299" t="s">
        <v>396</v>
      </c>
      <c r="H2299" t="s">
        <v>275</v>
      </c>
      <c r="I2299" t="s">
        <v>216</v>
      </c>
      <c r="J2299" t="s">
        <v>216</v>
      </c>
      <c r="K2299" t="s">
        <v>216</v>
      </c>
      <c r="L2299" t="s">
        <v>212</v>
      </c>
      <c r="M2299">
        <v>17444</v>
      </c>
      <c r="N2299">
        <v>17444</v>
      </c>
      <c r="AW2299" t="s">
        <v>217</v>
      </c>
      <c r="AX2299">
        <v>0</v>
      </c>
      <c r="AY2299">
        <v>0</v>
      </c>
      <c r="AZ2299" t="s">
        <v>217</v>
      </c>
      <c r="CL2299" t="s">
        <v>218</v>
      </c>
      <c r="CM2299" s="2">
        <v>43283</v>
      </c>
      <c r="CN2299" s="2">
        <v>43281</v>
      </c>
      <c r="CO2299" t="s">
        <v>219</v>
      </c>
    </row>
    <row r="2300" spans="1:93" x14ac:dyDescent="0.3">
      <c r="A2300">
        <v>2018</v>
      </c>
      <c r="B2300" s="2">
        <v>43191</v>
      </c>
      <c r="C2300" s="2">
        <v>43281</v>
      </c>
      <c r="D2300" t="s">
        <v>207</v>
      </c>
      <c r="E2300">
        <v>6003</v>
      </c>
      <c r="F2300" t="s">
        <v>213</v>
      </c>
      <c r="G2300" t="s">
        <v>228</v>
      </c>
      <c r="H2300" t="s">
        <v>365</v>
      </c>
      <c r="I2300" t="s">
        <v>216</v>
      </c>
      <c r="J2300" t="s">
        <v>216</v>
      </c>
      <c r="K2300" t="s">
        <v>216</v>
      </c>
      <c r="L2300" t="s">
        <v>212</v>
      </c>
      <c r="M2300">
        <v>11714</v>
      </c>
      <c r="N2300">
        <v>11714</v>
      </c>
      <c r="AW2300" t="s">
        <v>217</v>
      </c>
      <c r="AX2300">
        <v>0</v>
      </c>
      <c r="AY2300">
        <v>0</v>
      </c>
      <c r="AZ2300" t="s">
        <v>217</v>
      </c>
      <c r="CL2300" t="s">
        <v>218</v>
      </c>
      <c r="CM2300" s="2">
        <v>43283</v>
      </c>
      <c r="CN2300" s="2">
        <v>43281</v>
      </c>
      <c r="CO2300" t="s">
        <v>219</v>
      </c>
    </row>
    <row r="2301" spans="1:93" x14ac:dyDescent="0.3">
      <c r="A2301">
        <v>2018</v>
      </c>
      <c r="B2301" s="2">
        <v>43191</v>
      </c>
      <c r="C2301" s="2">
        <v>43281</v>
      </c>
      <c r="D2301" t="s">
        <v>207</v>
      </c>
      <c r="E2301">
        <v>4108</v>
      </c>
      <c r="F2301" t="s">
        <v>278</v>
      </c>
      <c r="G2301" t="s">
        <v>482</v>
      </c>
      <c r="H2301" t="s">
        <v>320</v>
      </c>
      <c r="I2301" t="s">
        <v>1974</v>
      </c>
      <c r="J2301" t="s">
        <v>493</v>
      </c>
      <c r="K2301" t="s">
        <v>851</v>
      </c>
      <c r="L2301" t="s">
        <v>211</v>
      </c>
      <c r="M2301">
        <v>14584.72</v>
      </c>
      <c r="N2301">
        <v>13219.4</v>
      </c>
      <c r="AW2301" t="s">
        <v>217</v>
      </c>
      <c r="AX2301">
        <v>0</v>
      </c>
      <c r="AY2301">
        <v>0</v>
      </c>
      <c r="AZ2301" t="s">
        <v>217</v>
      </c>
      <c r="CL2301" t="s">
        <v>218</v>
      </c>
      <c r="CM2301" s="2">
        <v>43283</v>
      </c>
      <c r="CN2301" s="2">
        <v>43281</v>
      </c>
      <c r="CO2301" t="s">
        <v>219</v>
      </c>
    </row>
    <row r="2302" spans="1:93" x14ac:dyDescent="0.3">
      <c r="A2302">
        <v>2018</v>
      </c>
      <c r="B2302" s="2">
        <v>43191</v>
      </c>
      <c r="C2302" s="2">
        <v>43281</v>
      </c>
      <c r="D2302" t="s">
        <v>207</v>
      </c>
      <c r="E2302">
        <v>4061</v>
      </c>
      <c r="F2302" t="s">
        <v>300</v>
      </c>
      <c r="G2302" t="s">
        <v>224</v>
      </c>
      <c r="H2302" t="s">
        <v>227</v>
      </c>
      <c r="I2302" t="s">
        <v>216</v>
      </c>
      <c r="J2302" t="s">
        <v>216</v>
      </c>
      <c r="K2302" t="s">
        <v>216</v>
      </c>
      <c r="L2302" t="s">
        <v>212</v>
      </c>
      <c r="M2302">
        <v>17444</v>
      </c>
      <c r="N2302">
        <v>17444</v>
      </c>
      <c r="AW2302" t="s">
        <v>217</v>
      </c>
      <c r="AX2302">
        <v>0</v>
      </c>
      <c r="AY2302">
        <v>0</v>
      </c>
      <c r="AZ2302" t="s">
        <v>217</v>
      </c>
      <c r="CL2302" t="s">
        <v>218</v>
      </c>
      <c r="CM2302" s="2">
        <v>43283</v>
      </c>
      <c r="CN2302" s="2">
        <v>43281</v>
      </c>
      <c r="CO2302" t="s">
        <v>219</v>
      </c>
    </row>
    <row r="2303" spans="1:93" x14ac:dyDescent="0.3">
      <c r="A2303">
        <v>2018</v>
      </c>
      <c r="B2303" s="2">
        <v>43191</v>
      </c>
      <c r="C2303" s="2">
        <v>43281</v>
      </c>
      <c r="D2303" t="s">
        <v>207</v>
      </c>
      <c r="E2303">
        <v>8002</v>
      </c>
      <c r="F2303" t="s">
        <v>236</v>
      </c>
      <c r="G2303" t="s">
        <v>709</v>
      </c>
      <c r="H2303" t="s">
        <v>309</v>
      </c>
      <c r="I2303" t="s">
        <v>1995</v>
      </c>
      <c r="J2303" t="s">
        <v>484</v>
      </c>
      <c r="K2303" t="s">
        <v>1996</v>
      </c>
      <c r="L2303" t="s">
        <v>211</v>
      </c>
      <c r="M2303">
        <v>6631.72</v>
      </c>
      <c r="N2303">
        <v>6631.72</v>
      </c>
      <c r="AW2303" t="s">
        <v>217</v>
      </c>
      <c r="AX2303">
        <v>0</v>
      </c>
      <c r="AY2303">
        <v>0</v>
      </c>
      <c r="AZ2303" t="s">
        <v>217</v>
      </c>
      <c r="CL2303" t="s">
        <v>218</v>
      </c>
      <c r="CM2303" s="2">
        <v>43283</v>
      </c>
      <c r="CN2303" s="2">
        <v>43281</v>
      </c>
      <c r="CO2303" t="s">
        <v>219</v>
      </c>
    </row>
    <row r="2304" spans="1:93" x14ac:dyDescent="0.3">
      <c r="A2304">
        <v>2018</v>
      </c>
      <c r="B2304" s="2">
        <v>43191</v>
      </c>
      <c r="C2304" s="2">
        <v>43281</v>
      </c>
      <c r="D2304" t="s">
        <v>207</v>
      </c>
      <c r="E2304">
        <v>4061</v>
      </c>
      <c r="F2304" t="s">
        <v>300</v>
      </c>
      <c r="G2304" t="s">
        <v>510</v>
      </c>
      <c r="H2304" t="s">
        <v>235</v>
      </c>
      <c r="I2304" t="s">
        <v>2166</v>
      </c>
      <c r="J2304" t="s">
        <v>493</v>
      </c>
      <c r="K2304" t="s">
        <v>851</v>
      </c>
      <c r="L2304" t="s">
        <v>212</v>
      </c>
      <c r="M2304">
        <v>28686.939999999995</v>
      </c>
      <c r="N2304">
        <v>27325.959999999995</v>
      </c>
      <c r="AW2304" t="s">
        <v>217</v>
      </c>
      <c r="AX2304">
        <v>0</v>
      </c>
      <c r="AY2304">
        <v>0</v>
      </c>
      <c r="AZ2304" t="s">
        <v>217</v>
      </c>
      <c r="CL2304" t="s">
        <v>218</v>
      </c>
      <c r="CM2304" s="2">
        <v>43283</v>
      </c>
      <c r="CN2304" s="2">
        <v>43281</v>
      </c>
      <c r="CO2304" t="s">
        <v>219</v>
      </c>
    </row>
    <row r="2305" spans="1:93" x14ac:dyDescent="0.3">
      <c r="A2305">
        <v>2018</v>
      </c>
      <c r="B2305" s="2">
        <v>43191</v>
      </c>
      <c r="C2305" s="2">
        <v>43281</v>
      </c>
      <c r="D2305" t="s">
        <v>207</v>
      </c>
      <c r="E2305">
        <v>4109</v>
      </c>
      <c r="F2305" t="s">
        <v>375</v>
      </c>
      <c r="G2305" t="s">
        <v>709</v>
      </c>
      <c r="H2305" t="s">
        <v>245</v>
      </c>
      <c r="I2305" t="s">
        <v>2621</v>
      </c>
      <c r="J2305" t="s">
        <v>1966</v>
      </c>
      <c r="K2305" t="s">
        <v>800</v>
      </c>
      <c r="L2305" t="s">
        <v>212</v>
      </c>
      <c r="M2305">
        <v>8916.64</v>
      </c>
      <c r="N2305">
        <v>7417.2999999999993</v>
      </c>
      <c r="AW2305" t="s">
        <v>217</v>
      </c>
      <c r="AX2305">
        <v>0</v>
      </c>
      <c r="AY2305">
        <v>0</v>
      </c>
      <c r="AZ2305" t="s">
        <v>217</v>
      </c>
      <c r="CL2305" t="s">
        <v>218</v>
      </c>
      <c r="CM2305" s="2">
        <v>43283</v>
      </c>
      <c r="CN2305" s="2">
        <v>43281</v>
      </c>
      <c r="CO2305" t="s">
        <v>219</v>
      </c>
    </row>
    <row r="2306" spans="1:93" x14ac:dyDescent="0.3">
      <c r="A2306">
        <v>2018</v>
      </c>
      <c r="B2306" s="2">
        <v>43191</v>
      </c>
      <c r="C2306" s="2">
        <v>43281</v>
      </c>
      <c r="D2306" t="s">
        <v>207</v>
      </c>
      <c r="E2306">
        <v>4106</v>
      </c>
      <c r="F2306" t="s">
        <v>1404</v>
      </c>
      <c r="G2306" t="s">
        <v>482</v>
      </c>
      <c r="H2306" t="s">
        <v>550</v>
      </c>
      <c r="I2306" t="s">
        <v>1096</v>
      </c>
      <c r="J2306" t="s">
        <v>493</v>
      </c>
      <c r="K2306" t="s">
        <v>851</v>
      </c>
      <c r="L2306" t="s">
        <v>211</v>
      </c>
      <c r="M2306">
        <v>17014.440000000002</v>
      </c>
      <c r="N2306">
        <v>16113.500000000002</v>
      </c>
      <c r="AW2306" t="s">
        <v>217</v>
      </c>
      <c r="AX2306">
        <v>0</v>
      </c>
      <c r="AY2306">
        <v>0</v>
      </c>
      <c r="AZ2306" t="s">
        <v>217</v>
      </c>
      <c r="CL2306" t="s">
        <v>218</v>
      </c>
      <c r="CM2306" s="2">
        <v>43283</v>
      </c>
      <c r="CN2306" s="2">
        <v>43281</v>
      </c>
      <c r="CO2306" t="s">
        <v>219</v>
      </c>
    </row>
    <row r="2307" spans="1:93" x14ac:dyDescent="0.3">
      <c r="A2307">
        <v>2018</v>
      </c>
      <c r="B2307" s="2">
        <v>43191</v>
      </c>
      <c r="C2307" s="2">
        <v>43281</v>
      </c>
      <c r="D2307" t="s">
        <v>207</v>
      </c>
      <c r="E2307">
        <v>8002</v>
      </c>
      <c r="F2307" t="s">
        <v>236</v>
      </c>
      <c r="G2307" t="s">
        <v>466</v>
      </c>
      <c r="H2307" t="s">
        <v>263</v>
      </c>
      <c r="I2307" t="s">
        <v>1975</v>
      </c>
      <c r="J2307" t="s">
        <v>493</v>
      </c>
      <c r="K2307" t="s">
        <v>1167</v>
      </c>
      <c r="L2307" t="s">
        <v>211</v>
      </c>
      <c r="M2307">
        <v>9931.7000000000007</v>
      </c>
      <c r="N2307">
        <v>9916.92</v>
      </c>
      <c r="AW2307" t="s">
        <v>217</v>
      </c>
      <c r="AX2307">
        <v>0</v>
      </c>
      <c r="AY2307">
        <v>0</v>
      </c>
      <c r="AZ2307" t="s">
        <v>217</v>
      </c>
      <c r="CL2307" t="s">
        <v>218</v>
      </c>
      <c r="CM2307" s="2">
        <v>43283</v>
      </c>
      <c r="CN2307" s="2">
        <v>43281</v>
      </c>
      <c r="CO2307" t="s">
        <v>219</v>
      </c>
    </row>
    <row r="2308" spans="1:93" x14ac:dyDescent="0.3">
      <c r="A2308">
        <v>2018</v>
      </c>
      <c r="B2308" s="2">
        <v>43191</v>
      </c>
      <c r="C2308" s="2">
        <v>43281</v>
      </c>
      <c r="D2308" t="s">
        <v>207</v>
      </c>
      <c r="E2308">
        <v>8002</v>
      </c>
      <c r="F2308" t="s">
        <v>236</v>
      </c>
      <c r="G2308" t="s">
        <v>709</v>
      </c>
      <c r="H2308" t="s">
        <v>325</v>
      </c>
      <c r="I2308" t="s">
        <v>1000</v>
      </c>
      <c r="J2308" t="s">
        <v>1001</v>
      </c>
      <c r="K2308" t="s">
        <v>1002</v>
      </c>
      <c r="L2308" t="s">
        <v>212</v>
      </c>
      <c r="M2308">
        <v>7004.5</v>
      </c>
      <c r="N2308">
        <v>7003.54</v>
      </c>
      <c r="AW2308" t="s">
        <v>217</v>
      </c>
      <c r="AX2308">
        <v>0</v>
      </c>
      <c r="AY2308">
        <v>0</v>
      </c>
      <c r="AZ2308" t="s">
        <v>217</v>
      </c>
      <c r="CL2308" t="s">
        <v>218</v>
      </c>
      <c r="CM2308" s="2">
        <v>43283</v>
      </c>
      <c r="CN2308" s="2">
        <v>43281</v>
      </c>
      <c r="CO2308" t="s">
        <v>219</v>
      </c>
    </row>
    <row r="2309" spans="1:93" x14ac:dyDescent="0.3">
      <c r="A2309">
        <v>2018</v>
      </c>
      <c r="B2309" s="2">
        <v>43191</v>
      </c>
      <c r="C2309" s="2">
        <v>43281</v>
      </c>
      <c r="D2309" t="s">
        <v>207</v>
      </c>
      <c r="E2309">
        <v>4093</v>
      </c>
      <c r="F2309" t="s">
        <v>431</v>
      </c>
      <c r="G2309" t="s">
        <v>556</v>
      </c>
      <c r="H2309" t="s">
        <v>346</v>
      </c>
      <c r="I2309" t="s">
        <v>638</v>
      </c>
      <c r="J2309" t="s">
        <v>493</v>
      </c>
      <c r="K2309" t="s">
        <v>851</v>
      </c>
      <c r="L2309" t="s">
        <v>212</v>
      </c>
      <c r="M2309">
        <v>13875.32</v>
      </c>
      <c r="N2309">
        <v>12160.56</v>
      </c>
      <c r="AW2309" t="s">
        <v>217</v>
      </c>
      <c r="AX2309">
        <v>0</v>
      </c>
      <c r="AY2309">
        <v>0</v>
      </c>
      <c r="AZ2309" t="s">
        <v>217</v>
      </c>
      <c r="CL2309" t="s">
        <v>218</v>
      </c>
      <c r="CM2309" s="2">
        <v>43283</v>
      </c>
      <c r="CN2309" s="2">
        <v>43281</v>
      </c>
      <c r="CO2309" t="s">
        <v>219</v>
      </c>
    </row>
    <row r="2310" spans="1:93" x14ac:dyDescent="0.3">
      <c r="A2310">
        <v>2018</v>
      </c>
      <c r="B2310" s="2">
        <v>43191</v>
      </c>
      <c r="C2310" s="2">
        <v>43281</v>
      </c>
      <c r="D2310" t="s">
        <v>207</v>
      </c>
      <c r="E2310">
        <v>4122</v>
      </c>
      <c r="F2310" t="s">
        <v>284</v>
      </c>
      <c r="G2310" t="s">
        <v>270</v>
      </c>
      <c r="H2310" t="s">
        <v>227</v>
      </c>
      <c r="I2310" t="s">
        <v>216</v>
      </c>
      <c r="J2310" t="s">
        <v>216</v>
      </c>
      <c r="K2310" t="s">
        <v>216</v>
      </c>
      <c r="L2310" t="s">
        <v>211</v>
      </c>
      <c r="M2310">
        <v>17444</v>
      </c>
      <c r="N2310">
        <v>17444</v>
      </c>
      <c r="AW2310" t="s">
        <v>217</v>
      </c>
      <c r="AX2310">
        <v>0</v>
      </c>
      <c r="AY2310">
        <v>0</v>
      </c>
      <c r="AZ2310" t="s">
        <v>217</v>
      </c>
      <c r="CL2310" t="s">
        <v>218</v>
      </c>
      <c r="CM2310" s="2">
        <v>43283</v>
      </c>
      <c r="CN2310" s="2">
        <v>43281</v>
      </c>
      <c r="CO2310" t="s">
        <v>219</v>
      </c>
    </row>
    <row r="2311" spans="1:93" x14ac:dyDescent="0.3">
      <c r="A2311">
        <v>2018</v>
      </c>
      <c r="B2311" s="2">
        <v>43191</v>
      </c>
      <c r="C2311" s="2">
        <v>43281</v>
      </c>
      <c r="D2311" t="s">
        <v>207</v>
      </c>
      <c r="E2311">
        <v>4001</v>
      </c>
      <c r="F2311" t="s">
        <v>223</v>
      </c>
      <c r="G2311" t="s">
        <v>240</v>
      </c>
      <c r="H2311" t="s">
        <v>260</v>
      </c>
      <c r="I2311" t="s">
        <v>216</v>
      </c>
      <c r="J2311" t="s">
        <v>216</v>
      </c>
      <c r="K2311" t="s">
        <v>216</v>
      </c>
      <c r="L2311" t="s">
        <v>211</v>
      </c>
      <c r="M2311">
        <v>17444</v>
      </c>
      <c r="N2311">
        <v>17444</v>
      </c>
      <c r="AW2311" t="s">
        <v>217</v>
      </c>
      <c r="AX2311">
        <v>0</v>
      </c>
      <c r="AY2311">
        <v>0</v>
      </c>
      <c r="AZ2311" t="s">
        <v>217</v>
      </c>
      <c r="CL2311" t="s">
        <v>218</v>
      </c>
      <c r="CM2311" s="2">
        <v>43283</v>
      </c>
      <c r="CN2311" s="2">
        <v>43281</v>
      </c>
      <c r="CO2311" t="s">
        <v>219</v>
      </c>
    </row>
    <row r="2312" spans="1:93" x14ac:dyDescent="0.3">
      <c r="A2312">
        <v>2018</v>
      </c>
      <c r="B2312" s="2">
        <v>43191</v>
      </c>
      <c r="C2312" s="2">
        <v>43281</v>
      </c>
      <c r="D2312" t="s">
        <v>207</v>
      </c>
      <c r="E2312">
        <v>4099</v>
      </c>
      <c r="F2312" t="s">
        <v>232</v>
      </c>
      <c r="G2312" t="s">
        <v>1569</v>
      </c>
      <c r="H2312" t="s">
        <v>359</v>
      </c>
      <c r="I2312" t="s">
        <v>1988</v>
      </c>
      <c r="J2312" t="s">
        <v>885</v>
      </c>
      <c r="K2312" t="s">
        <v>1989</v>
      </c>
      <c r="L2312" t="s">
        <v>211</v>
      </c>
      <c r="M2312">
        <v>12912.52</v>
      </c>
      <c r="N2312">
        <v>12135.44</v>
      </c>
      <c r="AW2312" t="s">
        <v>217</v>
      </c>
      <c r="AX2312">
        <v>0</v>
      </c>
      <c r="AY2312">
        <v>0</v>
      </c>
      <c r="AZ2312" t="s">
        <v>217</v>
      </c>
      <c r="CL2312" t="s">
        <v>218</v>
      </c>
      <c r="CM2312" s="2">
        <v>43283</v>
      </c>
      <c r="CN2312" s="2">
        <v>43281</v>
      </c>
      <c r="CO2312" t="s">
        <v>219</v>
      </c>
    </row>
    <row r="2313" spans="1:93" x14ac:dyDescent="0.3">
      <c r="A2313">
        <v>2018</v>
      </c>
      <c r="B2313" s="2">
        <v>43191</v>
      </c>
      <c r="C2313" s="2">
        <v>43281</v>
      </c>
      <c r="D2313" t="s">
        <v>207</v>
      </c>
      <c r="E2313">
        <v>4039</v>
      </c>
      <c r="F2313" t="s">
        <v>469</v>
      </c>
      <c r="G2313" t="s">
        <v>2530</v>
      </c>
      <c r="H2313" t="s">
        <v>325</v>
      </c>
      <c r="I2313" t="s">
        <v>2691</v>
      </c>
      <c r="J2313" t="s">
        <v>493</v>
      </c>
      <c r="K2313" t="s">
        <v>601</v>
      </c>
      <c r="L2313" t="s">
        <v>212</v>
      </c>
      <c r="M2313">
        <v>8969.4</v>
      </c>
      <c r="N2313">
        <v>7417.619999999999</v>
      </c>
      <c r="AW2313" t="s">
        <v>217</v>
      </c>
      <c r="AX2313">
        <v>0</v>
      </c>
      <c r="AY2313">
        <v>0</v>
      </c>
      <c r="AZ2313" t="s">
        <v>217</v>
      </c>
      <c r="CL2313" t="s">
        <v>218</v>
      </c>
      <c r="CM2313" s="2">
        <v>43283</v>
      </c>
      <c r="CN2313" s="2">
        <v>43281</v>
      </c>
      <c r="CO2313" t="s">
        <v>219</v>
      </c>
    </row>
    <row r="2314" spans="1:93" x14ac:dyDescent="0.3">
      <c r="A2314">
        <v>2018</v>
      </c>
      <c r="B2314" s="2">
        <v>43191</v>
      </c>
      <c r="C2314" s="2">
        <v>43281</v>
      </c>
      <c r="D2314" t="s">
        <v>207</v>
      </c>
      <c r="E2314">
        <v>4000</v>
      </c>
      <c r="F2314" t="s">
        <v>220</v>
      </c>
      <c r="G2314" t="s">
        <v>221</v>
      </c>
      <c r="H2314" t="s">
        <v>222</v>
      </c>
      <c r="I2314" t="s">
        <v>216</v>
      </c>
      <c r="J2314" t="s">
        <v>216</v>
      </c>
      <c r="K2314" t="s">
        <v>216</v>
      </c>
      <c r="L2314" t="s">
        <v>212</v>
      </c>
      <c r="M2314">
        <v>17444</v>
      </c>
      <c r="N2314">
        <v>17444</v>
      </c>
      <c r="AW2314" t="s">
        <v>217</v>
      </c>
      <c r="AX2314">
        <v>0</v>
      </c>
      <c r="AY2314">
        <v>0</v>
      </c>
      <c r="AZ2314" t="s">
        <v>217</v>
      </c>
      <c r="CL2314" t="s">
        <v>218</v>
      </c>
      <c r="CM2314" s="2">
        <v>43283</v>
      </c>
      <c r="CN2314" s="2">
        <v>43281</v>
      </c>
      <c r="CO2314" t="s">
        <v>219</v>
      </c>
    </row>
    <row r="2315" spans="1:93" x14ac:dyDescent="0.3">
      <c r="A2315">
        <v>2018</v>
      </c>
      <c r="B2315" s="2">
        <v>43191</v>
      </c>
      <c r="C2315" s="2">
        <v>43281</v>
      </c>
      <c r="D2315" t="s">
        <v>207</v>
      </c>
      <c r="E2315">
        <v>4093</v>
      </c>
      <c r="F2315" t="s">
        <v>431</v>
      </c>
      <c r="G2315" t="s">
        <v>482</v>
      </c>
      <c r="H2315" t="s">
        <v>222</v>
      </c>
      <c r="I2315" t="s">
        <v>1997</v>
      </c>
      <c r="J2315" t="s">
        <v>484</v>
      </c>
      <c r="K2315" t="s">
        <v>1185</v>
      </c>
      <c r="L2315" t="s">
        <v>211</v>
      </c>
      <c r="M2315">
        <v>14375.32</v>
      </c>
      <c r="N2315">
        <v>13062.5</v>
      </c>
      <c r="AW2315" t="s">
        <v>217</v>
      </c>
      <c r="AX2315">
        <v>0</v>
      </c>
      <c r="AY2315">
        <v>0</v>
      </c>
      <c r="AZ2315" t="s">
        <v>217</v>
      </c>
      <c r="CL2315" t="s">
        <v>218</v>
      </c>
      <c r="CM2315" s="2">
        <v>43283</v>
      </c>
      <c r="CN2315" s="2">
        <v>43281</v>
      </c>
      <c r="CO2315" t="s">
        <v>219</v>
      </c>
    </row>
    <row r="2316" spans="1:93" x14ac:dyDescent="0.3">
      <c r="A2316">
        <v>2018</v>
      </c>
      <c r="B2316" s="2">
        <v>43191</v>
      </c>
      <c r="C2316" s="2">
        <v>43281</v>
      </c>
      <c r="D2316" t="s">
        <v>207</v>
      </c>
      <c r="E2316">
        <v>8004</v>
      </c>
      <c r="F2316" t="s">
        <v>243</v>
      </c>
      <c r="G2316" t="s">
        <v>482</v>
      </c>
      <c r="H2316" t="s">
        <v>238</v>
      </c>
      <c r="I2316" t="s">
        <v>2012</v>
      </c>
      <c r="J2316" t="s">
        <v>567</v>
      </c>
      <c r="K2316" t="s">
        <v>513</v>
      </c>
      <c r="L2316" t="s">
        <v>211</v>
      </c>
      <c r="M2316">
        <v>15038.900000000001</v>
      </c>
      <c r="N2316">
        <v>15000.000000000002</v>
      </c>
      <c r="AW2316" t="s">
        <v>217</v>
      </c>
      <c r="AX2316">
        <v>0</v>
      </c>
      <c r="AY2316">
        <v>0</v>
      </c>
      <c r="AZ2316" t="s">
        <v>217</v>
      </c>
      <c r="CL2316" t="s">
        <v>218</v>
      </c>
      <c r="CM2316" s="2">
        <v>43283</v>
      </c>
      <c r="CN2316" s="2">
        <v>43281</v>
      </c>
      <c r="CO2316" t="s">
        <v>219</v>
      </c>
    </row>
    <row r="2317" spans="1:93" x14ac:dyDescent="0.3">
      <c r="A2317">
        <v>2018</v>
      </c>
      <c r="B2317" s="2">
        <v>43191</v>
      </c>
      <c r="C2317" s="2">
        <v>43281</v>
      </c>
      <c r="D2317" t="s">
        <v>207</v>
      </c>
      <c r="E2317">
        <v>4003</v>
      </c>
      <c r="F2317" t="s">
        <v>258</v>
      </c>
      <c r="G2317" t="s">
        <v>474</v>
      </c>
      <c r="H2317" t="s">
        <v>1180</v>
      </c>
      <c r="I2317" t="s">
        <v>1876</v>
      </c>
      <c r="J2317" t="s">
        <v>493</v>
      </c>
      <c r="K2317" t="s">
        <v>522</v>
      </c>
      <c r="L2317" t="s">
        <v>211</v>
      </c>
      <c r="M2317">
        <v>21304.839999999997</v>
      </c>
      <c r="N2317">
        <v>19460.979999999996</v>
      </c>
      <c r="AW2317" t="s">
        <v>217</v>
      </c>
      <c r="AX2317">
        <v>0</v>
      </c>
      <c r="AY2317">
        <v>0</v>
      </c>
      <c r="AZ2317" t="s">
        <v>217</v>
      </c>
      <c r="CL2317" t="s">
        <v>218</v>
      </c>
      <c r="CM2317" s="2">
        <v>43283</v>
      </c>
      <c r="CN2317" s="2">
        <v>43281</v>
      </c>
      <c r="CO2317" t="s">
        <v>219</v>
      </c>
    </row>
    <row r="2318" spans="1:93" x14ac:dyDescent="0.3">
      <c r="A2318">
        <v>2018</v>
      </c>
      <c r="B2318" s="2">
        <v>43191</v>
      </c>
      <c r="C2318" s="2">
        <v>43281</v>
      </c>
      <c r="D2318" t="s">
        <v>207</v>
      </c>
      <c r="E2318">
        <v>4003</v>
      </c>
      <c r="F2318" t="s">
        <v>258</v>
      </c>
      <c r="G2318" t="s">
        <v>452</v>
      </c>
      <c r="H2318" t="s">
        <v>222</v>
      </c>
      <c r="I2318" t="s">
        <v>731</v>
      </c>
      <c r="J2318" t="s">
        <v>1963</v>
      </c>
      <c r="K2318" t="s">
        <v>529</v>
      </c>
      <c r="L2318" t="s">
        <v>212</v>
      </c>
      <c r="M2318">
        <v>27705.86</v>
      </c>
      <c r="N2318">
        <v>26215.16</v>
      </c>
      <c r="AW2318" t="s">
        <v>217</v>
      </c>
      <c r="AX2318">
        <v>0</v>
      </c>
      <c r="AY2318">
        <v>0</v>
      </c>
      <c r="AZ2318" t="s">
        <v>217</v>
      </c>
      <c r="CL2318" t="s">
        <v>218</v>
      </c>
      <c r="CM2318" s="2">
        <v>43283</v>
      </c>
      <c r="CN2318" s="2">
        <v>43281</v>
      </c>
      <c r="CO2318" t="s">
        <v>219</v>
      </c>
    </row>
    <row r="2319" spans="1:93" x14ac:dyDescent="0.3">
      <c r="A2319">
        <v>2018</v>
      </c>
      <c r="B2319" s="2">
        <v>43191</v>
      </c>
      <c r="C2319" s="2">
        <v>43281</v>
      </c>
      <c r="D2319" t="s">
        <v>207</v>
      </c>
      <c r="E2319">
        <v>4001</v>
      </c>
      <c r="F2319" t="s">
        <v>223</v>
      </c>
      <c r="G2319" t="s">
        <v>482</v>
      </c>
      <c r="H2319" t="s">
        <v>323</v>
      </c>
      <c r="I2319" t="s">
        <v>2409</v>
      </c>
      <c r="J2319" t="s">
        <v>730</v>
      </c>
      <c r="K2319" t="s">
        <v>513</v>
      </c>
      <c r="L2319" t="s">
        <v>211</v>
      </c>
      <c r="M2319">
        <v>18274.52</v>
      </c>
      <c r="N2319">
        <v>17444.900000000001</v>
      </c>
      <c r="AW2319" t="s">
        <v>217</v>
      </c>
      <c r="AX2319">
        <v>0</v>
      </c>
      <c r="AY2319">
        <v>0</v>
      </c>
      <c r="AZ2319" t="s">
        <v>217</v>
      </c>
      <c r="CL2319" t="s">
        <v>218</v>
      </c>
      <c r="CM2319" s="2">
        <v>43283</v>
      </c>
      <c r="CN2319" s="2">
        <v>43281</v>
      </c>
      <c r="CO2319" t="s">
        <v>219</v>
      </c>
    </row>
    <row r="2320" spans="1:93" x14ac:dyDescent="0.3">
      <c r="A2320">
        <v>2018</v>
      </c>
      <c r="B2320" s="2">
        <v>43191</v>
      </c>
      <c r="C2320" s="2">
        <v>43281</v>
      </c>
      <c r="D2320" t="s">
        <v>207</v>
      </c>
      <c r="E2320">
        <v>8003</v>
      </c>
      <c r="F2320" t="s">
        <v>268</v>
      </c>
      <c r="G2320" t="s">
        <v>228</v>
      </c>
      <c r="H2320" t="s">
        <v>334</v>
      </c>
      <c r="I2320" t="s">
        <v>216</v>
      </c>
      <c r="J2320" t="s">
        <v>216</v>
      </c>
      <c r="K2320" t="s">
        <v>216</v>
      </c>
      <c r="L2320" t="s">
        <v>212</v>
      </c>
      <c r="M2320">
        <v>11714</v>
      </c>
      <c r="N2320">
        <v>11714</v>
      </c>
      <c r="AW2320" t="s">
        <v>217</v>
      </c>
      <c r="AX2320">
        <v>0</v>
      </c>
      <c r="AY2320">
        <v>0</v>
      </c>
      <c r="AZ2320" t="s">
        <v>217</v>
      </c>
      <c r="CL2320" t="s">
        <v>218</v>
      </c>
      <c r="CM2320" s="2">
        <v>43283</v>
      </c>
      <c r="CN2320" s="2">
        <v>43281</v>
      </c>
      <c r="CO2320" t="s">
        <v>219</v>
      </c>
    </row>
    <row r="2321" spans="1:93" x14ac:dyDescent="0.3">
      <c r="A2321">
        <v>2018</v>
      </c>
      <c r="B2321" s="2">
        <v>43191</v>
      </c>
      <c r="C2321" s="2">
        <v>43281</v>
      </c>
      <c r="D2321" t="s">
        <v>207</v>
      </c>
      <c r="E2321">
        <v>4042</v>
      </c>
      <c r="F2321" t="s">
        <v>1411</v>
      </c>
      <c r="G2321" t="s">
        <v>709</v>
      </c>
      <c r="H2321" t="s">
        <v>334</v>
      </c>
      <c r="I2321" t="s">
        <v>682</v>
      </c>
      <c r="J2321" t="s">
        <v>493</v>
      </c>
      <c r="K2321" t="s">
        <v>601</v>
      </c>
      <c r="L2321" t="s">
        <v>212</v>
      </c>
      <c r="M2321">
        <v>9281.9</v>
      </c>
      <c r="N2321">
        <v>7417.6</v>
      </c>
      <c r="AW2321" t="s">
        <v>217</v>
      </c>
      <c r="AX2321">
        <v>0</v>
      </c>
      <c r="AY2321">
        <v>0</v>
      </c>
      <c r="AZ2321" t="s">
        <v>217</v>
      </c>
      <c r="CL2321" t="s">
        <v>218</v>
      </c>
      <c r="CM2321" s="2">
        <v>43283</v>
      </c>
      <c r="CN2321" s="2">
        <v>43281</v>
      </c>
      <c r="CO2321" t="s">
        <v>219</v>
      </c>
    </row>
    <row r="2322" spans="1:93" x14ac:dyDescent="0.3">
      <c r="A2322">
        <v>2018</v>
      </c>
      <c r="B2322" s="2">
        <v>43191</v>
      </c>
      <c r="C2322" s="2">
        <v>43281</v>
      </c>
      <c r="D2322" t="s">
        <v>207</v>
      </c>
      <c r="E2322">
        <v>4001</v>
      </c>
      <c r="F2322" t="s">
        <v>223</v>
      </c>
      <c r="G2322" t="s">
        <v>252</v>
      </c>
      <c r="H2322" t="s">
        <v>318</v>
      </c>
      <c r="I2322" t="s">
        <v>216</v>
      </c>
      <c r="J2322" t="s">
        <v>216</v>
      </c>
      <c r="K2322" t="s">
        <v>216</v>
      </c>
      <c r="L2322" t="s">
        <v>212</v>
      </c>
      <c r="M2322">
        <v>19813</v>
      </c>
      <c r="N2322">
        <v>19813</v>
      </c>
      <c r="AW2322" t="s">
        <v>217</v>
      </c>
      <c r="AX2322">
        <v>0</v>
      </c>
      <c r="AY2322">
        <v>0</v>
      </c>
      <c r="AZ2322" t="s">
        <v>217</v>
      </c>
      <c r="CL2322" t="s">
        <v>218</v>
      </c>
      <c r="CM2322" s="2">
        <v>43283</v>
      </c>
      <c r="CN2322" s="2">
        <v>43281</v>
      </c>
      <c r="CO2322" t="s">
        <v>219</v>
      </c>
    </row>
    <row r="2323" spans="1:93" x14ac:dyDescent="0.3">
      <c r="A2323">
        <v>2018</v>
      </c>
      <c r="B2323" s="2">
        <v>43191</v>
      </c>
      <c r="C2323" s="2">
        <v>43281</v>
      </c>
      <c r="D2323" t="s">
        <v>207</v>
      </c>
      <c r="E2323">
        <v>6003</v>
      </c>
      <c r="F2323" t="s">
        <v>213</v>
      </c>
      <c r="G2323" t="s">
        <v>228</v>
      </c>
      <c r="H2323" t="s">
        <v>229</v>
      </c>
      <c r="I2323" t="s">
        <v>216</v>
      </c>
      <c r="J2323" t="s">
        <v>216</v>
      </c>
      <c r="K2323" t="s">
        <v>216</v>
      </c>
      <c r="L2323" t="s">
        <v>212</v>
      </c>
      <c r="M2323">
        <v>11714</v>
      </c>
      <c r="N2323">
        <v>11714</v>
      </c>
      <c r="AW2323" t="s">
        <v>217</v>
      </c>
      <c r="AX2323">
        <v>0</v>
      </c>
      <c r="AY2323">
        <v>0</v>
      </c>
      <c r="AZ2323" t="s">
        <v>217</v>
      </c>
      <c r="CL2323" t="s">
        <v>218</v>
      </c>
      <c r="CM2323" s="2">
        <v>43283</v>
      </c>
      <c r="CN2323" s="2">
        <v>43281</v>
      </c>
      <c r="CO2323" t="s">
        <v>219</v>
      </c>
    </row>
    <row r="2324" spans="1:93" x14ac:dyDescent="0.3">
      <c r="A2324">
        <v>2018</v>
      </c>
      <c r="B2324" s="2">
        <v>43191</v>
      </c>
      <c r="C2324" s="2">
        <v>43281</v>
      </c>
      <c r="D2324" t="s">
        <v>207</v>
      </c>
      <c r="E2324">
        <v>8004</v>
      </c>
      <c r="F2324" t="s">
        <v>243</v>
      </c>
      <c r="G2324" t="s">
        <v>866</v>
      </c>
      <c r="H2324" t="s">
        <v>323</v>
      </c>
      <c r="I2324" t="s">
        <v>1998</v>
      </c>
      <c r="J2324" t="s">
        <v>484</v>
      </c>
      <c r="K2324" t="s">
        <v>601</v>
      </c>
      <c r="L2324" t="s">
        <v>212</v>
      </c>
      <c r="M2324">
        <v>14810.560000000001</v>
      </c>
      <c r="N2324">
        <v>14772.740000000002</v>
      </c>
      <c r="AW2324" t="s">
        <v>217</v>
      </c>
      <c r="AX2324">
        <v>0</v>
      </c>
      <c r="AY2324">
        <v>0</v>
      </c>
      <c r="AZ2324" t="s">
        <v>217</v>
      </c>
      <c r="CL2324" t="s">
        <v>218</v>
      </c>
      <c r="CM2324" s="2">
        <v>43283</v>
      </c>
      <c r="CN2324" s="2">
        <v>43281</v>
      </c>
      <c r="CO2324" t="s">
        <v>219</v>
      </c>
    </row>
    <row r="2325" spans="1:93" x14ac:dyDescent="0.3">
      <c r="A2325">
        <v>2018</v>
      </c>
      <c r="B2325" s="2">
        <v>43191</v>
      </c>
      <c r="C2325" s="2">
        <v>43281</v>
      </c>
      <c r="D2325" t="s">
        <v>207</v>
      </c>
      <c r="E2325">
        <v>6003</v>
      </c>
      <c r="F2325" t="s">
        <v>213</v>
      </c>
      <c r="G2325" t="s">
        <v>228</v>
      </c>
      <c r="H2325" t="s">
        <v>296</v>
      </c>
      <c r="I2325" t="s">
        <v>216</v>
      </c>
      <c r="J2325" t="s">
        <v>216</v>
      </c>
      <c r="K2325" t="s">
        <v>216</v>
      </c>
      <c r="L2325" t="s">
        <v>212</v>
      </c>
      <c r="M2325">
        <v>11714</v>
      </c>
      <c r="N2325">
        <v>11714</v>
      </c>
      <c r="AW2325" t="s">
        <v>217</v>
      </c>
      <c r="AX2325">
        <v>0</v>
      </c>
      <c r="AY2325">
        <v>0</v>
      </c>
      <c r="AZ2325" t="s">
        <v>217</v>
      </c>
      <c r="CL2325" t="s">
        <v>218</v>
      </c>
      <c r="CM2325" s="2">
        <v>43283</v>
      </c>
      <c r="CN2325" s="2">
        <v>43281</v>
      </c>
      <c r="CO2325" t="s">
        <v>219</v>
      </c>
    </row>
    <row r="2326" spans="1:93" x14ac:dyDescent="0.3">
      <c r="A2326">
        <v>2018</v>
      </c>
      <c r="B2326" s="2">
        <v>43191</v>
      </c>
      <c r="C2326" s="2">
        <v>43281</v>
      </c>
      <c r="D2326" t="s">
        <v>207</v>
      </c>
      <c r="E2326">
        <v>8002</v>
      </c>
      <c r="F2326" t="s">
        <v>236</v>
      </c>
      <c r="G2326" t="s">
        <v>432</v>
      </c>
      <c r="H2326" t="s">
        <v>307</v>
      </c>
      <c r="I2326" t="s">
        <v>531</v>
      </c>
      <c r="J2326" t="s">
        <v>1944</v>
      </c>
      <c r="K2326" t="s">
        <v>487</v>
      </c>
      <c r="L2326" t="s">
        <v>211</v>
      </c>
      <c r="M2326">
        <v>9634.82</v>
      </c>
      <c r="N2326">
        <v>9621.44</v>
      </c>
      <c r="AW2326" t="s">
        <v>217</v>
      </c>
      <c r="AX2326">
        <v>0</v>
      </c>
      <c r="AY2326">
        <v>0</v>
      </c>
      <c r="AZ2326" t="s">
        <v>217</v>
      </c>
      <c r="CL2326" t="s">
        <v>218</v>
      </c>
      <c r="CM2326" s="2">
        <v>43283</v>
      </c>
      <c r="CN2326" s="2">
        <v>43281</v>
      </c>
      <c r="CO2326" t="s">
        <v>219</v>
      </c>
    </row>
    <row r="2327" spans="1:93" x14ac:dyDescent="0.3">
      <c r="A2327">
        <v>2018</v>
      </c>
      <c r="B2327" s="2">
        <v>43191</v>
      </c>
      <c r="C2327" s="2">
        <v>43281</v>
      </c>
      <c r="D2327" t="s">
        <v>207</v>
      </c>
      <c r="E2327">
        <v>4094</v>
      </c>
      <c r="F2327" t="s">
        <v>392</v>
      </c>
      <c r="G2327" t="s">
        <v>452</v>
      </c>
      <c r="H2327" t="s">
        <v>994</v>
      </c>
      <c r="I2327" t="s">
        <v>1976</v>
      </c>
      <c r="J2327" t="s">
        <v>493</v>
      </c>
      <c r="K2327" t="s">
        <v>487</v>
      </c>
      <c r="L2327" t="s">
        <v>211</v>
      </c>
      <c r="M2327">
        <v>16414.18</v>
      </c>
      <c r="N2327">
        <v>15408.14</v>
      </c>
      <c r="AW2327" t="s">
        <v>217</v>
      </c>
      <c r="AX2327">
        <v>0</v>
      </c>
      <c r="AY2327">
        <v>0</v>
      </c>
      <c r="AZ2327" t="s">
        <v>217</v>
      </c>
      <c r="CL2327" t="s">
        <v>218</v>
      </c>
      <c r="CM2327" s="2">
        <v>43283</v>
      </c>
      <c r="CN2327" s="2">
        <v>43281</v>
      </c>
      <c r="CO2327" t="s">
        <v>219</v>
      </c>
    </row>
    <row r="2328" spans="1:93" x14ac:dyDescent="0.3">
      <c r="A2328">
        <v>2018</v>
      </c>
      <c r="B2328" s="2">
        <v>43191</v>
      </c>
      <c r="C2328" s="2">
        <v>43281</v>
      </c>
      <c r="D2328" t="s">
        <v>207</v>
      </c>
      <c r="E2328">
        <v>4099</v>
      </c>
      <c r="F2328" t="s">
        <v>232</v>
      </c>
      <c r="G2328" t="s">
        <v>709</v>
      </c>
      <c r="H2328" t="s">
        <v>334</v>
      </c>
      <c r="I2328" t="s">
        <v>2470</v>
      </c>
      <c r="J2328" t="s">
        <v>567</v>
      </c>
      <c r="K2328" t="s">
        <v>1460</v>
      </c>
      <c r="L2328" t="s">
        <v>211</v>
      </c>
      <c r="M2328">
        <v>8156.7000000000007</v>
      </c>
      <c r="N2328">
        <v>7417.880000000001</v>
      </c>
      <c r="AW2328" t="s">
        <v>217</v>
      </c>
      <c r="AX2328">
        <v>0</v>
      </c>
      <c r="AY2328">
        <v>0</v>
      </c>
      <c r="AZ2328" t="s">
        <v>217</v>
      </c>
      <c r="CL2328" t="s">
        <v>218</v>
      </c>
      <c r="CM2328" s="2">
        <v>43283</v>
      </c>
      <c r="CN2328" s="2">
        <v>43281</v>
      </c>
      <c r="CO2328" t="s">
        <v>219</v>
      </c>
    </row>
    <row r="2329" spans="1:93" x14ac:dyDescent="0.3">
      <c r="A2329">
        <v>2018</v>
      </c>
      <c r="B2329" s="2">
        <v>43191</v>
      </c>
      <c r="C2329" s="2">
        <v>43281</v>
      </c>
      <c r="D2329" t="s">
        <v>207</v>
      </c>
      <c r="E2329">
        <v>4114</v>
      </c>
      <c r="F2329" t="s">
        <v>246</v>
      </c>
      <c r="G2329" t="s">
        <v>709</v>
      </c>
      <c r="H2329" t="s">
        <v>752</v>
      </c>
      <c r="I2329" t="s">
        <v>2731</v>
      </c>
      <c r="J2329" t="s">
        <v>1966</v>
      </c>
      <c r="K2329" t="s">
        <v>487</v>
      </c>
      <c r="L2329" t="s">
        <v>211</v>
      </c>
      <c r="M2329">
        <v>8646.2999999999993</v>
      </c>
      <c r="N2329">
        <v>7417.4</v>
      </c>
      <c r="AW2329" t="s">
        <v>217</v>
      </c>
      <c r="AX2329">
        <v>0</v>
      </c>
      <c r="AY2329">
        <v>0</v>
      </c>
      <c r="AZ2329" t="s">
        <v>217</v>
      </c>
      <c r="CL2329" t="s">
        <v>218</v>
      </c>
      <c r="CM2329" s="2">
        <v>43283</v>
      </c>
      <c r="CN2329" s="2">
        <v>43281</v>
      </c>
      <c r="CO2329" t="s">
        <v>219</v>
      </c>
    </row>
    <row r="2330" spans="1:93" x14ac:dyDescent="0.3">
      <c r="A2330">
        <v>2018</v>
      </c>
      <c r="B2330" s="2">
        <v>43191</v>
      </c>
      <c r="C2330" s="2">
        <v>43281</v>
      </c>
      <c r="D2330" t="s">
        <v>207</v>
      </c>
      <c r="E2330">
        <v>6002</v>
      </c>
      <c r="F2330" t="s">
        <v>362</v>
      </c>
      <c r="G2330" t="s">
        <v>432</v>
      </c>
      <c r="H2330" t="s">
        <v>752</v>
      </c>
      <c r="I2330" t="s">
        <v>1599</v>
      </c>
      <c r="J2330" t="s">
        <v>493</v>
      </c>
      <c r="K2330" t="s">
        <v>487</v>
      </c>
      <c r="L2330" t="s">
        <v>212</v>
      </c>
      <c r="M2330">
        <v>13032.779999999999</v>
      </c>
      <c r="N2330">
        <v>12999.599999999999</v>
      </c>
      <c r="AW2330" t="s">
        <v>217</v>
      </c>
      <c r="AX2330">
        <v>0</v>
      </c>
      <c r="AY2330">
        <v>0</v>
      </c>
      <c r="AZ2330" t="s">
        <v>217</v>
      </c>
      <c r="CL2330" t="s">
        <v>218</v>
      </c>
      <c r="CM2330" s="2">
        <v>43283</v>
      </c>
      <c r="CN2330" s="2">
        <v>43281</v>
      </c>
      <c r="CO2330" t="s">
        <v>219</v>
      </c>
    </row>
    <row r="2331" spans="1:93" x14ac:dyDescent="0.3">
      <c r="A2331">
        <v>2018</v>
      </c>
      <c r="B2331" s="2">
        <v>43191</v>
      </c>
      <c r="C2331" s="2">
        <v>43281</v>
      </c>
      <c r="D2331" t="s">
        <v>207</v>
      </c>
      <c r="E2331">
        <v>4001</v>
      </c>
      <c r="F2331" t="s">
        <v>223</v>
      </c>
      <c r="G2331" t="s">
        <v>2782</v>
      </c>
      <c r="H2331" t="s">
        <v>318</v>
      </c>
      <c r="I2331" t="s">
        <v>650</v>
      </c>
      <c r="J2331" t="s">
        <v>493</v>
      </c>
      <c r="K2331" t="s">
        <v>487</v>
      </c>
      <c r="L2331" t="s">
        <v>212</v>
      </c>
      <c r="M2331">
        <v>28225.440000000002</v>
      </c>
      <c r="N2331">
        <v>27325.740000000005</v>
      </c>
      <c r="AW2331" t="s">
        <v>217</v>
      </c>
      <c r="AX2331">
        <v>0</v>
      </c>
      <c r="AY2331">
        <v>0</v>
      </c>
      <c r="AZ2331" t="s">
        <v>217</v>
      </c>
      <c r="CL2331" t="s">
        <v>218</v>
      </c>
      <c r="CM2331" s="2">
        <v>43283</v>
      </c>
      <c r="CN2331" s="2">
        <v>43281</v>
      </c>
      <c r="CO2331" t="s">
        <v>219</v>
      </c>
    </row>
    <row r="2332" spans="1:93" x14ac:dyDescent="0.3">
      <c r="A2332">
        <v>2018</v>
      </c>
      <c r="B2332" s="2">
        <v>43191</v>
      </c>
      <c r="C2332" s="2">
        <v>43281</v>
      </c>
      <c r="D2332" t="s">
        <v>207</v>
      </c>
      <c r="E2332">
        <v>4000</v>
      </c>
      <c r="F2332" t="s">
        <v>220</v>
      </c>
      <c r="G2332" t="s">
        <v>228</v>
      </c>
      <c r="H2332" t="s">
        <v>222</v>
      </c>
      <c r="I2332" t="s">
        <v>216</v>
      </c>
      <c r="J2332" t="s">
        <v>216</v>
      </c>
      <c r="K2332" t="s">
        <v>216</v>
      </c>
      <c r="L2332" t="s">
        <v>212</v>
      </c>
      <c r="M2332">
        <v>11714</v>
      </c>
      <c r="N2332">
        <v>11714</v>
      </c>
      <c r="AW2332" t="s">
        <v>217</v>
      </c>
      <c r="AX2332">
        <v>0</v>
      </c>
      <c r="AY2332">
        <v>0</v>
      </c>
      <c r="AZ2332" t="s">
        <v>217</v>
      </c>
      <c r="CL2332" t="s">
        <v>218</v>
      </c>
      <c r="CM2332" s="2">
        <v>43283</v>
      </c>
      <c r="CN2332" s="2">
        <v>43281</v>
      </c>
      <c r="CO2332" t="s">
        <v>219</v>
      </c>
    </row>
    <row r="2333" spans="1:93" x14ac:dyDescent="0.3">
      <c r="A2333">
        <v>2018</v>
      </c>
      <c r="B2333" s="2">
        <v>43191</v>
      </c>
      <c r="C2333" s="2">
        <v>43281</v>
      </c>
      <c r="D2333" t="s">
        <v>207</v>
      </c>
      <c r="E2333">
        <v>4061</v>
      </c>
      <c r="F2333" t="s">
        <v>300</v>
      </c>
      <c r="G2333" t="s">
        <v>452</v>
      </c>
      <c r="H2333" t="s">
        <v>324</v>
      </c>
      <c r="I2333" t="s">
        <v>1977</v>
      </c>
      <c r="J2333" t="s">
        <v>493</v>
      </c>
      <c r="K2333" t="s">
        <v>1186</v>
      </c>
      <c r="L2333" t="s">
        <v>211</v>
      </c>
      <c r="M2333">
        <v>20610.88</v>
      </c>
      <c r="N2333">
        <v>19616.600000000002</v>
      </c>
      <c r="AW2333" t="s">
        <v>217</v>
      </c>
      <c r="AX2333">
        <v>0</v>
      </c>
      <c r="AY2333">
        <v>0</v>
      </c>
      <c r="AZ2333" t="s">
        <v>217</v>
      </c>
      <c r="CL2333" t="s">
        <v>218</v>
      </c>
      <c r="CM2333" s="2">
        <v>43283</v>
      </c>
      <c r="CN2333" s="2">
        <v>43281</v>
      </c>
      <c r="CO2333" t="s">
        <v>219</v>
      </c>
    </row>
    <row r="2334" spans="1:93" x14ac:dyDescent="0.3">
      <c r="A2334">
        <v>2018</v>
      </c>
      <c r="B2334" s="2">
        <v>43191</v>
      </c>
      <c r="C2334" s="2">
        <v>43281</v>
      </c>
      <c r="D2334" t="s">
        <v>207</v>
      </c>
      <c r="E2334">
        <v>4003</v>
      </c>
      <c r="F2334" t="s">
        <v>258</v>
      </c>
      <c r="G2334" t="s">
        <v>437</v>
      </c>
      <c r="H2334" t="s">
        <v>429</v>
      </c>
      <c r="I2334" t="s">
        <v>1990</v>
      </c>
      <c r="J2334" t="s">
        <v>1991</v>
      </c>
      <c r="K2334" t="s">
        <v>1055</v>
      </c>
      <c r="L2334" t="s">
        <v>211</v>
      </c>
      <c r="M2334">
        <v>20638.199999999997</v>
      </c>
      <c r="N2334">
        <v>19074.879999999997</v>
      </c>
      <c r="AW2334" t="s">
        <v>217</v>
      </c>
      <c r="AX2334">
        <v>0</v>
      </c>
      <c r="AY2334">
        <v>0</v>
      </c>
      <c r="AZ2334" t="s">
        <v>217</v>
      </c>
      <c r="CL2334" t="s">
        <v>218</v>
      </c>
      <c r="CM2334" s="2">
        <v>43283</v>
      </c>
      <c r="CN2334" s="2">
        <v>43281</v>
      </c>
      <c r="CO2334" t="s">
        <v>219</v>
      </c>
    </row>
    <row r="2335" spans="1:93" x14ac:dyDescent="0.3">
      <c r="A2335">
        <v>2018</v>
      </c>
      <c r="B2335" s="2">
        <v>43191</v>
      </c>
      <c r="C2335" s="2">
        <v>43281</v>
      </c>
      <c r="D2335" t="s">
        <v>207</v>
      </c>
      <c r="E2335">
        <v>4001</v>
      </c>
      <c r="F2335" t="s">
        <v>223</v>
      </c>
      <c r="G2335" t="s">
        <v>709</v>
      </c>
      <c r="H2335" t="s">
        <v>352</v>
      </c>
      <c r="I2335" t="s">
        <v>2837</v>
      </c>
      <c r="J2335" t="s">
        <v>493</v>
      </c>
      <c r="K2335" t="s">
        <v>1123</v>
      </c>
      <c r="L2335" t="s">
        <v>211</v>
      </c>
      <c r="M2335">
        <v>8373.880000000001</v>
      </c>
      <c r="N2335">
        <v>7417.76</v>
      </c>
      <c r="AW2335" t="s">
        <v>217</v>
      </c>
      <c r="AX2335">
        <v>0</v>
      </c>
      <c r="AY2335">
        <v>0</v>
      </c>
      <c r="AZ2335" t="s">
        <v>217</v>
      </c>
      <c r="CL2335" t="s">
        <v>218</v>
      </c>
      <c r="CM2335" s="2">
        <v>43283</v>
      </c>
      <c r="CN2335" s="2">
        <v>43281</v>
      </c>
      <c r="CO2335" t="s">
        <v>219</v>
      </c>
    </row>
    <row r="2336" spans="1:93" x14ac:dyDescent="0.3">
      <c r="A2336">
        <v>2018</v>
      </c>
      <c r="B2336" s="2">
        <v>43191</v>
      </c>
      <c r="C2336" s="2">
        <v>43281</v>
      </c>
      <c r="D2336" t="s">
        <v>207</v>
      </c>
      <c r="E2336">
        <v>6003</v>
      </c>
      <c r="F2336" t="s">
        <v>213</v>
      </c>
      <c r="G2336" t="s">
        <v>228</v>
      </c>
      <c r="H2336" t="s">
        <v>242</v>
      </c>
      <c r="I2336" t="s">
        <v>216</v>
      </c>
      <c r="J2336" t="s">
        <v>216</v>
      </c>
      <c r="K2336" t="s">
        <v>216</v>
      </c>
      <c r="L2336" t="s">
        <v>212</v>
      </c>
      <c r="M2336">
        <v>11714</v>
      </c>
      <c r="N2336">
        <v>11714</v>
      </c>
      <c r="AW2336" t="s">
        <v>217</v>
      </c>
      <c r="AX2336">
        <v>0</v>
      </c>
      <c r="AY2336">
        <v>0</v>
      </c>
      <c r="AZ2336" t="s">
        <v>217</v>
      </c>
      <c r="CL2336" t="s">
        <v>218</v>
      </c>
      <c r="CM2336" s="2">
        <v>43283</v>
      </c>
      <c r="CN2336" s="2">
        <v>43281</v>
      </c>
      <c r="CO2336" t="s">
        <v>219</v>
      </c>
    </row>
    <row r="2337" spans="1:93" x14ac:dyDescent="0.3">
      <c r="A2337">
        <v>2018</v>
      </c>
      <c r="B2337" s="2">
        <v>43191</v>
      </c>
      <c r="C2337" s="2">
        <v>43281</v>
      </c>
      <c r="D2337" t="s">
        <v>207</v>
      </c>
      <c r="E2337">
        <v>4097</v>
      </c>
      <c r="F2337" t="s">
        <v>234</v>
      </c>
      <c r="G2337" t="s">
        <v>250</v>
      </c>
      <c r="H2337" t="s">
        <v>397</v>
      </c>
      <c r="I2337" t="s">
        <v>216</v>
      </c>
      <c r="J2337" t="s">
        <v>216</v>
      </c>
      <c r="K2337" t="s">
        <v>216</v>
      </c>
      <c r="L2337" t="s">
        <v>212</v>
      </c>
      <c r="M2337">
        <v>17444</v>
      </c>
      <c r="N2337">
        <v>17444</v>
      </c>
      <c r="AW2337" t="s">
        <v>217</v>
      </c>
      <c r="AX2337">
        <v>0</v>
      </c>
      <c r="AY2337">
        <v>0</v>
      </c>
      <c r="AZ2337" t="s">
        <v>217</v>
      </c>
      <c r="CL2337" t="s">
        <v>218</v>
      </c>
      <c r="CM2337" s="2">
        <v>43283</v>
      </c>
      <c r="CN2337" s="2">
        <v>43281</v>
      </c>
      <c r="CO2337" t="s">
        <v>219</v>
      </c>
    </row>
    <row r="2338" spans="1:93" x14ac:dyDescent="0.3">
      <c r="A2338">
        <v>2018</v>
      </c>
      <c r="B2338" s="2">
        <v>43191</v>
      </c>
      <c r="C2338" s="2">
        <v>43281</v>
      </c>
      <c r="D2338" t="s">
        <v>207</v>
      </c>
      <c r="E2338">
        <v>4040</v>
      </c>
      <c r="F2338" t="s">
        <v>1769</v>
      </c>
      <c r="G2338" t="s">
        <v>709</v>
      </c>
      <c r="H2338" t="s">
        <v>222</v>
      </c>
      <c r="I2338" t="s">
        <v>1344</v>
      </c>
      <c r="J2338" t="s">
        <v>493</v>
      </c>
      <c r="K2338" t="s">
        <v>1576</v>
      </c>
      <c r="L2338" t="s">
        <v>211</v>
      </c>
      <c r="M2338">
        <v>9045.52</v>
      </c>
      <c r="N2338">
        <v>7417.1399999999994</v>
      </c>
      <c r="AW2338" t="s">
        <v>217</v>
      </c>
      <c r="AX2338">
        <v>0</v>
      </c>
      <c r="AY2338">
        <v>0</v>
      </c>
      <c r="AZ2338" t="s">
        <v>217</v>
      </c>
      <c r="CL2338" t="s">
        <v>218</v>
      </c>
      <c r="CM2338" s="2">
        <v>43283</v>
      </c>
      <c r="CN2338" s="2">
        <v>43281</v>
      </c>
      <c r="CO2338" t="s">
        <v>219</v>
      </c>
    </row>
    <row r="2339" spans="1:93" x14ac:dyDescent="0.3">
      <c r="A2339">
        <v>2018</v>
      </c>
      <c r="B2339" s="2">
        <v>43191</v>
      </c>
      <c r="C2339" s="2">
        <v>43281</v>
      </c>
      <c r="D2339" t="s">
        <v>207</v>
      </c>
      <c r="E2339">
        <v>4001</v>
      </c>
      <c r="F2339" t="s">
        <v>223</v>
      </c>
      <c r="G2339" t="s">
        <v>228</v>
      </c>
      <c r="H2339" t="s">
        <v>285</v>
      </c>
      <c r="I2339" t="s">
        <v>216</v>
      </c>
      <c r="J2339" t="s">
        <v>216</v>
      </c>
      <c r="K2339" t="s">
        <v>216</v>
      </c>
      <c r="L2339" t="s">
        <v>212</v>
      </c>
      <c r="M2339">
        <v>11714</v>
      </c>
      <c r="N2339">
        <v>11714</v>
      </c>
      <c r="AW2339" t="s">
        <v>217</v>
      </c>
      <c r="AX2339">
        <v>0</v>
      </c>
      <c r="AY2339">
        <v>0</v>
      </c>
      <c r="AZ2339" t="s">
        <v>217</v>
      </c>
      <c r="CL2339" t="s">
        <v>218</v>
      </c>
      <c r="CM2339" s="2">
        <v>43283</v>
      </c>
      <c r="CN2339" s="2">
        <v>43281</v>
      </c>
      <c r="CO2339" t="s">
        <v>219</v>
      </c>
    </row>
    <row r="2340" spans="1:93" x14ac:dyDescent="0.3">
      <c r="A2340">
        <v>2018</v>
      </c>
      <c r="B2340" s="2">
        <v>43191</v>
      </c>
      <c r="C2340" s="2">
        <v>43281</v>
      </c>
      <c r="D2340" t="s">
        <v>207</v>
      </c>
      <c r="E2340">
        <v>4001</v>
      </c>
      <c r="F2340" t="s">
        <v>223</v>
      </c>
      <c r="G2340" t="s">
        <v>221</v>
      </c>
      <c r="H2340" t="s">
        <v>222</v>
      </c>
      <c r="I2340" t="s">
        <v>216</v>
      </c>
      <c r="J2340" t="s">
        <v>216</v>
      </c>
      <c r="K2340" t="s">
        <v>216</v>
      </c>
      <c r="L2340" t="s">
        <v>211</v>
      </c>
      <c r="M2340">
        <v>17444</v>
      </c>
      <c r="N2340">
        <v>17444</v>
      </c>
      <c r="AW2340" t="s">
        <v>217</v>
      </c>
      <c r="AX2340">
        <v>0</v>
      </c>
      <c r="AY2340">
        <v>0</v>
      </c>
      <c r="AZ2340" t="s">
        <v>217</v>
      </c>
      <c r="CL2340" t="s">
        <v>218</v>
      </c>
      <c r="CM2340" s="2">
        <v>43283</v>
      </c>
      <c r="CN2340" s="2">
        <v>43281</v>
      </c>
      <c r="CO2340" t="s">
        <v>219</v>
      </c>
    </row>
    <row r="2341" spans="1:93" x14ac:dyDescent="0.3">
      <c r="A2341">
        <v>2018</v>
      </c>
      <c r="B2341" s="2">
        <v>43191</v>
      </c>
      <c r="C2341" s="2">
        <v>43281</v>
      </c>
      <c r="D2341" t="s">
        <v>207</v>
      </c>
      <c r="E2341">
        <v>8002</v>
      </c>
      <c r="F2341" t="s">
        <v>236</v>
      </c>
      <c r="G2341" t="s">
        <v>244</v>
      </c>
      <c r="H2341" t="s">
        <v>227</v>
      </c>
      <c r="I2341" t="s">
        <v>216</v>
      </c>
      <c r="J2341" t="s">
        <v>216</v>
      </c>
      <c r="K2341" t="s">
        <v>216</v>
      </c>
      <c r="L2341" t="s">
        <v>211</v>
      </c>
      <c r="M2341">
        <v>17444</v>
      </c>
      <c r="N2341">
        <v>17444</v>
      </c>
      <c r="AW2341" t="s">
        <v>217</v>
      </c>
      <c r="AX2341">
        <v>0</v>
      </c>
      <c r="AY2341">
        <v>0</v>
      </c>
      <c r="AZ2341" t="s">
        <v>217</v>
      </c>
      <c r="CL2341" t="s">
        <v>218</v>
      </c>
      <c r="CM2341" s="2">
        <v>43283</v>
      </c>
      <c r="CN2341" s="2">
        <v>43281</v>
      </c>
      <c r="CO2341" t="s">
        <v>219</v>
      </c>
    </row>
    <row r="2342" spans="1:93" x14ac:dyDescent="0.3">
      <c r="A2342">
        <v>2018</v>
      </c>
      <c r="B2342" s="2">
        <v>43191</v>
      </c>
      <c r="C2342" s="2">
        <v>43281</v>
      </c>
      <c r="D2342" t="s">
        <v>207</v>
      </c>
      <c r="E2342">
        <v>4001</v>
      </c>
      <c r="F2342" t="s">
        <v>223</v>
      </c>
      <c r="G2342" t="s">
        <v>466</v>
      </c>
      <c r="H2342" t="s">
        <v>313</v>
      </c>
      <c r="I2342" t="s">
        <v>1978</v>
      </c>
      <c r="J2342" t="s">
        <v>493</v>
      </c>
      <c r="K2342" t="s">
        <v>1979</v>
      </c>
      <c r="L2342" t="s">
        <v>211</v>
      </c>
      <c r="M2342">
        <v>16479.52</v>
      </c>
      <c r="N2342">
        <v>15648.84</v>
      </c>
      <c r="AW2342" t="s">
        <v>217</v>
      </c>
      <c r="AX2342">
        <v>0</v>
      </c>
      <c r="AY2342">
        <v>0</v>
      </c>
      <c r="AZ2342" t="s">
        <v>217</v>
      </c>
      <c r="CL2342" t="s">
        <v>218</v>
      </c>
      <c r="CM2342" s="2">
        <v>43283</v>
      </c>
      <c r="CN2342" s="2">
        <v>43281</v>
      </c>
      <c r="CO2342" t="s">
        <v>219</v>
      </c>
    </row>
    <row r="2343" spans="1:93" x14ac:dyDescent="0.3">
      <c r="A2343">
        <v>2018</v>
      </c>
      <c r="B2343" s="2">
        <v>43191</v>
      </c>
      <c r="C2343" s="2">
        <v>43281</v>
      </c>
      <c r="D2343" t="s">
        <v>207</v>
      </c>
      <c r="E2343">
        <v>8003</v>
      </c>
      <c r="F2343" t="s">
        <v>268</v>
      </c>
      <c r="G2343" t="s">
        <v>689</v>
      </c>
      <c r="H2343" t="s">
        <v>303</v>
      </c>
      <c r="I2343" t="s">
        <v>1999</v>
      </c>
      <c r="J2343" t="s">
        <v>484</v>
      </c>
      <c r="K2343" t="s">
        <v>649</v>
      </c>
      <c r="L2343" t="s">
        <v>212</v>
      </c>
      <c r="M2343">
        <v>14809.560000000001</v>
      </c>
      <c r="N2343">
        <v>14771.760000000002</v>
      </c>
      <c r="AW2343" t="s">
        <v>217</v>
      </c>
      <c r="AX2343">
        <v>0</v>
      </c>
      <c r="AY2343">
        <v>0</v>
      </c>
      <c r="AZ2343" t="s">
        <v>217</v>
      </c>
      <c r="CL2343" t="s">
        <v>218</v>
      </c>
      <c r="CM2343" s="2">
        <v>43283</v>
      </c>
      <c r="CN2343" s="2">
        <v>43281</v>
      </c>
      <c r="CO2343" t="s">
        <v>219</v>
      </c>
    </row>
    <row r="2344" spans="1:93" x14ac:dyDescent="0.3">
      <c r="A2344">
        <v>2018</v>
      </c>
      <c r="B2344" s="2">
        <v>43191</v>
      </c>
      <c r="C2344" s="2">
        <v>43281</v>
      </c>
      <c r="D2344" t="s">
        <v>207</v>
      </c>
      <c r="E2344">
        <v>6003</v>
      </c>
      <c r="F2344" t="s">
        <v>213</v>
      </c>
      <c r="G2344" t="s">
        <v>1901</v>
      </c>
      <c r="H2344" t="s">
        <v>1253</v>
      </c>
      <c r="I2344" t="s">
        <v>682</v>
      </c>
      <c r="J2344" t="s">
        <v>493</v>
      </c>
      <c r="K2344" t="s">
        <v>2338</v>
      </c>
      <c r="L2344" t="s">
        <v>212</v>
      </c>
      <c r="M2344">
        <v>19882.04</v>
      </c>
      <c r="N2344">
        <v>19813.780000000002</v>
      </c>
      <c r="AW2344" t="s">
        <v>217</v>
      </c>
      <c r="AX2344">
        <v>0</v>
      </c>
      <c r="AY2344">
        <v>0</v>
      </c>
      <c r="AZ2344" t="s">
        <v>217</v>
      </c>
      <c r="CL2344" t="s">
        <v>218</v>
      </c>
      <c r="CM2344" s="2">
        <v>43283</v>
      </c>
      <c r="CN2344" s="2">
        <v>43281</v>
      </c>
      <c r="CO2344" t="s">
        <v>219</v>
      </c>
    </row>
    <row r="2345" spans="1:93" x14ac:dyDescent="0.3">
      <c r="A2345">
        <v>2018</v>
      </c>
      <c r="B2345" s="2">
        <v>43191</v>
      </c>
      <c r="C2345" s="2">
        <v>43281</v>
      </c>
      <c r="D2345" t="s">
        <v>207</v>
      </c>
      <c r="E2345">
        <v>6003</v>
      </c>
      <c r="F2345" t="s">
        <v>213</v>
      </c>
      <c r="G2345" t="s">
        <v>266</v>
      </c>
      <c r="H2345" t="s">
        <v>356</v>
      </c>
      <c r="I2345" t="s">
        <v>216</v>
      </c>
      <c r="J2345" t="s">
        <v>216</v>
      </c>
      <c r="K2345" t="s">
        <v>216</v>
      </c>
      <c r="L2345" t="s">
        <v>211</v>
      </c>
      <c r="M2345">
        <v>17444</v>
      </c>
      <c r="N2345">
        <v>17444</v>
      </c>
      <c r="AW2345" t="s">
        <v>217</v>
      </c>
      <c r="AX2345">
        <v>0</v>
      </c>
      <c r="AY2345">
        <v>0</v>
      </c>
      <c r="AZ2345" t="s">
        <v>217</v>
      </c>
      <c r="CL2345" t="s">
        <v>218</v>
      </c>
      <c r="CM2345" s="2">
        <v>43283</v>
      </c>
      <c r="CN2345" s="2">
        <v>43281</v>
      </c>
      <c r="CO2345" t="s">
        <v>219</v>
      </c>
    </row>
    <row r="2346" spans="1:93" x14ac:dyDescent="0.3">
      <c r="A2346">
        <v>2018</v>
      </c>
      <c r="B2346" s="2">
        <v>43191</v>
      </c>
      <c r="C2346" s="2">
        <v>43281</v>
      </c>
      <c r="D2346" t="s">
        <v>207</v>
      </c>
      <c r="E2346">
        <v>4001</v>
      </c>
      <c r="F2346" t="s">
        <v>223</v>
      </c>
      <c r="G2346" t="s">
        <v>252</v>
      </c>
      <c r="H2346" t="s">
        <v>423</v>
      </c>
      <c r="I2346" t="s">
        <v>216</v>
      </c>
      <c r="J2346" t="s">
        <v>216</v>
      </c>
      <c r="K2346" t="s">
        <v>216</v>
      </c>
      <c r="L2346" t="s">
        <v>212</v>
      </c>
      <c r="M2346">
        <v>19813</v>
      </c>
      <c r="N2346">
        <v>19813</v>
      </c>
      <c r="AW2346" t="s">
        <v>217</v>
      </c>
      <c r="AX2346">
        <v>0</v>
      </c>
      <c r="AY2346">
        <v>0</v>
      </c>
      <c r="AZ2346" t="s">
        <v>217</v>
      </c>
      <c r="CL2346" t="s">
        <v>218</v>
      </c>
      <c r="CM2346" s="2">
        <v>43283</v>
      </c>
      <c r="CN2346" s="2">
        <v>43281</v>
      </c>
      <c r="CO2346" t="s">
        <v>219</v>
      </c>
    </row>
    <row r="2347" spans="1:93" x14ac:dyDescent="0.3">
      <c r="A2347">
        <v>2018</v>
      </c>
      <c r="B2347" s="2">
        <v>43191</v>
      </c>
      <c r="C2347" s="2">
        <v>43281</v>
      </c>
      <c r="D2347" t="s">
        <v>207</v>
      </c>
      <c r="E2347">
        <v>6003</v>
      </c>
      <c r="F2347" t="s">
        <v>213</v>
      </c>
      <c r="G2347" t="s">
        <v>228</v>
      </c>
      <c r="H2347" t="s">
        <v>321</v>
      </c>
      <c r="I2347" t="s">
        <v>216</v>
      </c>
      <c r="J2347" t="s">
        <v>216</v>
      </c>
      <c r="K2347" t="s">
        <v>216</v>
      </c>
      <c r="L2347" t="s">
        <v>212</v>
      </c>
      <c r="M2347">
        <v>11714</v>
      </c>
      <c r="N2347">
        <v>11714</v>
      </c>
      <c r="AW2347" t="s">
        <v>217</v>
      </c>
      <c r="AX2347">
        <v>0</v>
      </c>
      <c r="AY2347">
        <v>0</v>
      </c>
      <c r="AZ2347" t="s">
        <v>217</v>
      </c>
      <c r="CL2347" t="s">
        <v>218</v>
      </c>
      <c r="CM2347" s="2">
        <v>43283</v>
      </c>
      <c r="CN2347" s="2">
        <v>43281</v>
      </c>
      <c r="CO2347" t="s">
        <v>219</v>
      </c>
    </row>
    <row r="2348" spans="1:93" x14ac:dyDescent="0.3">
      <c r="A2348">
        <v>2018</v>
      </c>
      <c r="B2348" s="2">
        <v>43191</v>
      </c>
      <c r="C2348" s="2">
        <v>43281</v>
      </c>
      <c r="D2348" t="s">
        <v>207</v>
      </c>
      <c r="E2348">
        <v>4001</v>
      </c>
      <c r="F2348" t="s">
        <v>223</v>
      </c>
      <c r="G2348" t="s">
        <v>228</v>
      </c>
      <c r="H2348" t="s">
        <v>222</v>
      </c>
      <c r="I2348" t="s">
        <v>216</v>
      </c>
      <c r="J2348" t="s">
        <v>216</v>
      </c>
      <c r="K2348" t="s">
        <v>216</v>
      </c>
      <c r="L2348" t="s">
        <v>212</v>
      </c>
      <c r="M2348">
        <v>11714</v>
      </c>
      <c r="N2348">
        <v>11714</v>
      </c>
      <c r="AW2348" t="s">
        <v>217</v>
      </c>
      <c r="AX2348">
        <v>0</v>
      </c>
      <c r="AY2348">
        <v>0</v>
      </c>
      <c r="AZ2348" t="s">
        <v>217</v>
      </c>
      <c r="CL2348" t="s">
        <v>218</v>
      </c>
      <c r="CM2348" s="2">
        <v>43283</v>
      </c>
      <c r="CN2348" s="2">
        <v>43281</v>
      </c>
      <c r="CO2348" t="s">
        <v>219</v>
      </c>
    </row>
    <row r="2349" spans="1:93" x14ac:dyDescent="0.3">
      <c r="A2349">
        <v>2018</v>
      </c>
      <c r="B2349" s="2">
        <v>43191</v>
      </c>
      <c r="C2349" s="2">
        <v>43281</v>
      </c>
      <c r="D2349" t="s">
        <v>207</v>
      </c>
      <c r="E2349">
        <v>6003</v>
      </c>
      <c r="F2349" t="s">
        <v>213</v>
      </c>
      <c r="G2349" t="s">
        <v>482</v>
      </c>
      <c r="H2349" t="s">
        <v>227</v>
      </c>
      <c r="I2349" t="s">
        <v>1391</v>
      </c>
      <c r="J2349" t="s">
        <v>493</v>
      </c>
      <c r="K2349" t="s">
        <v>1296</v>
      </c>
      <c r="L2349" t="s">
        <v>212</v>
      </c>
      <c r="M2349">
        <v>11742.34</v>
      </c>
      <c r="N2349">
        <v>11714.08</v>
      </c>
      <c r="AW2349" t="s">
        <v>217</v>
      </c>
      <c r="AX2349">
        <v>0</v>
      </c>
      <c r="AY2349">
        <v>0</v>
      </c>
      <c r="AZ2349" t="s">
        <v>217</v>
      </c>
      <c r="CL2349" t="s">
        <v>218</v>
      </c>
      <c r="CM2349" s="2">
        <v>43283</v>
      </c>
      <c r="CN2349" s="2">
        <v>43281</v>
      </c>
      <c r="CO2349" t="s">
        <v>219</v>
      </c>
    </row>
    <row r="2350" spans="1:93" x14ac:dyDescent="0.3">
      <c r="A2350">
        <v>2018</v>
      </c>
      <c r="B2350" s="2">
        <v>43191</v>
      </c>
      <c r="C2350" s="2">
        <v>43281</v>
      </c>
      <c r="D2350" t="s">
        <v>207</v>
      </c>
      <c r="E2350">
        <v>8005</v>
      </c>
      <c r="F2350" t="s">
        <v>410</v>
      </c>
      <c r="G2350" t="s">
        <v>689</v>
      </c>
      <c r="H2350" t="s">
        <v>478</v>
      </c>
      <c r="I2350" t="s">
        <v>2382</v>
      </c>
      <c r="J2350" t="s">
        <v>1672</v>
      </c>
      <c r="K2350" t="s">
        <v>623</v>
      </c>
      <c r="L2350" t="s">
        <v>211</v>
      </c>
      <c r="M2350">
        <v>19878.5</v>
      </c>
      <c r="N2350">
        <v>19813.84</v>
      </c>
      <c r="AW2350" t="s">
        <v>217</v>
      </c>
      <c r="AX2350">
        <v>0</v>
      </c>
      <c r="AY2350">
        <v>0</v>
      </c>
      <c r="AZ2350" t="s">
        <v>217</v>
      </c>
      <c r="CL2350" t="s">
        <v>218</v>
      </c>
      <c r="CM2350" s="2">
        <v>43283</v>
      </c>
      <c r="CN2350" s="2">
        <v>43281</v>
      </c>
      <c r="CO2350" t="s">
        <v>219</v>
      </c>
    </row>
    <row r="2351" spans="1:93" x14ac:dyDescent="0.3">
      <c r="A2351">
        <v>2018</v>
      </c>
      <c r="B2351" s="2">
        <v>43191</v>
      </c>
      <c r="C2351" s="2">
        <v>43281</v>
      </c>
      <c r="D2351" t="s">
        <v>207</v>
      </c>
      <c r="E2351">
        <v>8002</v>
      </c>
      <c r="F2351" t="s">
        <v>236</v>
      </c>
      <c r="G2351" t="s">
        <v>1980</v>
      </c>
      <c r="H2351" t="s">
        <v>303</v>
      </c>
      <c r="I2351" t="s">
        <v>753</v>
      </c>
      <c r="J2351" t="s">
        <v>493</v>
      </c>
      <c r="K2351" t="s">
        <v>808</v>
      </c>
      <c r="L2351" t="s">
        <v>211</v>
      </c>
      <c r="M2351">
        <v>9831.7000000000007</v>
      </c>
      <c r="N2351">
        <v>9817.380000000001</v>
      </c>
      <c r="AW2351" t="s">
        <v>217</v>
      </c>
      <c r="AX2351">
        <v>0</v>
      </c>
      <c r="AY2351">
        <v>0</v>
      </c>
      <c r="AZ2351" t="s">
        <v>217</v>
      </c>
      <c r="CL2351" t="s">
        <v>218</v>
      </c>
      <c r="CM2351" s="2">
        <v>43283</v>
      </c>
      <c r="CN2351" s="2">
        <v>43281</v>
      </c>
      <c r="CO2351" t="s">
        <v>219</v>
      </c>
    </row>
    <row r="2352" spans="1:93" x14ac:dyDescent="0.3">
      <c r="A2352">
        <v>2018</v>
      </c>
      <c r="B2352" s="2">
        <v>43191</v>
      </c>
      <c r="C2352" s="2">
        <v>43281</v>
      </c>
      <c r="D2352" t="s">
        <v>207</v>
      </c>
      <c r="E2352">
        <v>6003</v>
      </c>
      <c r="F2352" t="s">
        <v>213</v>
      </c>
      <c r="G2352" t="s">
        <v>709</v>
      </c>
      <c r="H2352" t="s">
        <v>325</v>
      </c>
      <c r="I2352" t="s">
        <v>534</v>
      </c>
      <c r="J2352" t="s">
        <v>493</v>
      </c>
      <c r="K2352" t="s">
        <v>977</v>
      </c>
      <c r="L2352" t="s">
        <v>212</v>
      </c>
      <c r="M2352">
        <v>7437.1399999999994</v>
      </c>
      <c r="N2352">
        <v>7417</v>
      </c>
      <c r="AW2352" t="s">
        <v>217</v>
      </c>
      <c r="AX2352">
        <v>0</v>
      </c>
      <c r="AY2352">
        <v>0</v>
      </c>
      <c r="AZ2352" t="s">
        <v>217</v>
      </c>
      <c r="CL2352" t="s">
        <v>218</v>
      </c>
      <c r="CM2352" s="2">
        <v>43283</v>
      </c>
      <c r="CN2352" s="2">
        <v>43281</v>
      </c>
      <c r="CO2352" t="s">
        <v>219</v>
      </c>
    </row>
    <row r="2353" spans="1:93" x14ac:dyDescent="0.3">
      <c r="A2353">
        <v>2018</v>
      </c>
      <c r="B2353" s="2">
        <v>43191</v>
      </c>
      <c r="C2353" s="2">
        <v>43281</v>
      </c>
      <c r="D2353" t="s">
        <v>207</v>
      </c>
      <c r="E2353">
        <v>8002</v>
      </c>
      <c r="F2353" t="s">
        <v>236</v>
      </c>
      <c r="G2353" t="s">
        <v>432</v>
      </c>
      <c r="H2353" t="s">
        <v>475</v>
      </c>
      <c r="I2353" t="s">
        <v>2000</v>
      </c>
      <c r="J2353" t="s">
        <v>484</v>
      </c>
      <c r="K2353" t="s">
        <v>724</v>
      </c>
      <c r="L2353" t="s">
        <v>212</v>
      </c>
      <c r="M2353">
        <v>9931.7000000000007</v>
      </c>
      <c r="N2353">
        <v>9916.92</v>
      </c>
      <c r="AW2353" t="s">
        <v>217</v>
      </c>
      <c r="AX2353">
        <v>0</v>
      </c>
      <c r="AY2353">
        <v>0</v>
      </c>
      <c r="AZ2353" t="s">
        <v>217</v>
      </c>
      <c r="CL2353" t="s">
        <v>218</v>
      </c>
      <c r="CM2353" s="2">
        <v>43283</v>
      </c>
      <c r="CN2353" s="2">
        <v>43281</v>
      </c>
      <c r="CO2353" t="s">
        <v>219</v>
      </c>
    </row>
    <row r="2354" spans="1:93" x14ac:dyDescent="0.3">
      <c r="A2354">
        <v>2018</v>
      </c>
      <c r="B2354" s="2">
        <v>43191</v>
      </c>
      <c r="C2354" s="2">
        <v>43281</v>
      </c>
      <c r="D2354" t="s">
        <v>207</v>
      </c>
      <c r="E2354">
        <v>6003</v>
      </c>
      <c r="F2354" t="s">
        <v>213</v>
      </c>
      <c r="G2354" t="s">
        <v>709</v>
      </c>
      <c r="H2354" t="s">
        <v>346</v>
      </c>
      <c r="I2354" t="s">
        <v>1964</v>
      </c>
      <c r="J2354" t="s">
        <v>493</v>
      </c>
      <c r="K2354" t="s">
        <v>2550</v>
      </c>
      <c r="L2354" t="s">
        <v>211</v>
      </c>
      <c r="M2354">
        <v>7435.4600000000009</v>
      </c>
      <c r="N2354">
        <v>7417.3000000000011</v>
      </c>
      <c r="AW2354" t="s">
        <v>217</v>
      </c>
      <c r="AX2354">
        <v>0</v>
      </c>
      <c r="AY2354">
        <v>0</v>
      </c>
      <c r="AZ2354" t="s">
        <v>217</v>
      </c>
      <c r="CL2354" t="s">
        <v>218</v>
      </c>
      <c r="CM2354" s="2">
        <v>43283</v>
      </c>
      <c r="CN2354" s="2">
        <v>43281</v>
      </c>
      <c r="CO2354" t="s">
        <v>219</v>
      </c>
    </row>
    <row r="2355" spans="1:93" x14ac:dyDescent="0.3">
      <c r="A2355">
        <v>2018</v>
      </c>
      <c r="B2355" s="2">
        <v>43191</v>
      </c>
      <c r="C2355" s="2">
        <v>43281</v>
      </c>
      <c r="D2355" t="s">
        <v>207</v>
      </c>
      <c r="E2355">
        <v>4001</v>
      </c>
      <c r="F2355" t="s">
        <v>223</v>
      </c>
      <c r="G2355" t="s">
        <v>230</v>
      </c>
      <c r="H2355" t="s">
        <v>314</v>
      </c>
      <c r="I2355" t="s">
        <v>216</v>
      </c>
      <c r="J2355" t="s">
        <v>216</v>
      </c>
      <c r="K2355" t="s">
        <v>216</v>
      </c>
      <c r="L2355" t="s">
        <v>212</v>
      </c>
      <c r="M2355">
        <v>17444</v>
      </c>
      <c r="N2355">
        <v>17444</v>
      </c>
      <c r="AW2355" t="s">
        <v>217</v>
      </c>
      <c r="AX2355">
        <v>0</v>
      </c>
      <c r="AY2355">
        <v>0</v>
      </c>
      <c r="AZ2355" t="s">
        <v>217</v>
      </c>
      <c r="CL2355" t="s">
        <v>218</v>
      </c>
      <c r="CM2355" s="2">
        <v>43283</v>
      </c>
      <c r="CN2355" s="2">
        <v>43281</v>
      </c>
      <c r="CO2355" t="s">
        <v>219</v>
      </c>
    </row>
    <row r="2356" spans="1:93" x14ac:dyDescent="0.3">
      <c r="A2356">
        <v>2018</v>
      </c>
      <c r="B2356" s="2">
        <v>43191</v>
      </c>
      <c r="C2356" s="2">
        <v>43281</v>
      </c>
      <c r="D2356" t="s">
        <v>207</v>
      </c>
      <c r="E2356">
        <v>6114</v>
      </c>
      <c r="F2356" t="s">
        <v>416</v>
      </c>
      <c r="G2356" t="s">
        <v>709</v>
      </c>
      <c r="H2356" t="s">
        <v>1506</v>
      </c>
      <c r="I2356" t="s">
        <v>2439</v>
      </c>
      <c r="J2356" t="s">
        <v>567</v>
      </c>
      <c r="K2356" t="s">
        <v>977</v>
      </c>
      <c r="L2356" t="s">
        <v>212</v>
      </c>
      <c r="M2356">
        <v>7428.68</v>
      </c>
      <c r="N2356">
        <v>7417.0599999999995</v>
      </c>
      <c r="AW2356" t="s">
        <v>217</v>
      </c>
      <c r="AX2356">
        <v>0</v>
      </c>
      <c r="AY2356">
        <v>0</v>
      </c>
      <c r="AZ2356" t="s">
        <v>217</v>
      </c>
      <c r="CL2356" t="s">
        <v>218</v>
      </c>
      <c r="CM2356" s="2">
        <v>43283</v>
      </c>
      <c r="CN2356" s="2">
        <v>43281</v>
      </c>
      <c r="CO2356" t="s">
        <v>219</v>
      </c>
    </row>
    <row r="2357" spans="1:93" x14ac:dyDescent="0.3">
      <c r="A2357">
        <v>2018</v>
      </c>
      <c r="B2357" s="2">
        <v>43191</v>
      </c>
      <c r="C2357" s="2">
        <v>43281</v>
      </c>
      <c r="D2357" t="s">
        <v>207</v>
      </c>
      <c r="E2357">
        <v>4001</v>
      </c>
      <c r="F2357" t="s">
        <v>223</v>
      </c>
      <c r="G2357" t="s">
        <v>228</v>
      </c>
      <c r="H2357" t="s">
        <v>318</v>
      </c>
      <c r="I2357" t="s">
        <v>216</v>
      </c>
      <c r="J2357" t="s">
        <v>216</v>
      </c>
      <c r="K2357" t="s">
        <v>216</v>
      </c>
      <c r="L2357" t="s">
        <v>212</v>
      </c>
      <c r="M2357">
        <v>11714</v>
      </c>
      <c r="N2357">
        <v>11714</v>
      </c>
      <c r="AW2357" t="s">
        <v>217</v>
      </c>
      <c r="AX2357">
        <v>0</v>
      </c>
      <c r="AY2357">
        <v>0</v>
      </c>
      <c r="AZ2357" t="s">
        <v>217</v>
      </c>
      <c r="CL2357" t="s">
        <v>218</v>
      </c>
      <c r="CM2357" s="2">
        <v>43283</v>
      </c>
      <c r="CN2357" s="2">
        <v>43281</v>
      </c>
      <c r="CO2357" t="s">
        <v>219</v>
      </c>
    </row>
    <row r="2358" spans="1:93" x14ac:dyDescent="0.3">
      <c r="A2358">
        <v>2018</v>
      </c>
      <c r="B2358" s="2">
        <v>43191</v>
      </c>
      <c r="C2358" s="2">
        <v>43281</v>
      </c>
      <c r="D2358" t="s">
        <v>207</v>
      </c>
      <c r="E2358">
        <v>4097</v>
      </c>
      <c r="F2358" t="s">
        <v>234</v>
      </c>
      <c r="G2358" t="s">
        <v>482</v>
      </c>
      <c r="H2358" t="s">
        <v>239</v>
      </c>
      <c r="I2358" t="s">
        <v>1965</v>
      </c>
      <c r="J2358" t="s">
        <v>1966</v>
      </c>
      <c r="K2358" t="s">
        <v>646</v>
      </c>
      <c r="L2358" t="s">
        <v>212</v>
      </c>
      <c r="M2358">
        <v>16439.8</v>
      </c>
      <c r="N2358">
        <v>14875.5</v>
      </c>
      <c r="AW2358" t="s">
        <v>217</v>
      </c>
      <c r="AX2358">
        <v>0</v>
      </c>
      <c r="AY2358">
        <v>0</v>
      </c>
      <c r="AZ2358" t="s">
        <v>217</v>
      </c>
      <c r="CL2358" t="s">
        <v>218</v>
      </c>
      <c r="CM2358" s="2">
        <v>43283</v>
      </c>
      <c r="CN2358" s="2">
        <v>43281</v>
      </c>
      <c r="CO2358" t="s">
        <v>219</v>
      </c>
    </row>
    <row r="2359" spans="1:93" x14ac:dyDescent="0.3">
      <c r="A2359">
        <v>2018</v>
      </c>
      <c r="B2359" s="2">
        <v>43191</v>
      </c>
      <c r="C2359" s="2">
        <v>43281</v>
      </c>
      <c r="D2359" t="s">
        <v>207</v>
      </c>
      <c r="E2359">
        <v>6003</v>
      </c>
      <c r="F2359" t="s">
        <v>213</v>
      </c>
      <c r="G2359" t="s">
        <v>228</v>
      </c>
      <c r="H2359" t="s">
        <v>215</v>
      </c>
      <c r="I2359" t="s">
        <v>216</v>
      </c>
      <c r="J2359" t="s">
        <v>216</v>
      </c>
      <c r="K2359" t="s">
        <v>216</v>
      </c>
      <c r="L2359" t="s">
        <v>212</v>
      </c>
      <c r="M2359">
        <v>11714</v>
      </c>
      <c r="N2359">
        <v>11714</v>
      </c>
      <c r="AW2359" t="s">
        <v>217</v>
      </c>
      <c r="AX2359">
        <v>0</v>
      </c>
      <c r="AY2359">
        <v>0</v>
      </c>
      <c r="AZ2359" t="s">
        <v>217</v>
      </c>
      <c r="CL2359" t="s">
        <v>218</v>
      </c>
      <c r="CM2359" s="2">
        <v>43283</v>
      </c>
      <c r="CN2359" s="2">
        <v>43281</v>
      </c>
      <c r="CO2359" t="s">
        <v>219</v>
      </c>
    </row>
    <row r="2360" spans="1:93" x14ac:dyDescent="0.3">
      <c r="A2360">
        <v>2018</v>
      </c>
      <c r="B2360" s="2">
        <v>43191</v>
      </c>
      <c r="C2360" s="2">
        <v>43281</v>
      </c>
      <c r="D2360" t="s">
        <v>207</v>
      </c>
      <c r="E2360">
        <v>6061</v>
      </c>
      <c r="F2360" t="s">
        <v>372</v>
      </c>
      <c r="G2360" t="s">
        <v>709</v>
      </c>
      <c r="H2360" t="s">
        <v>1482</v>
      </c>
      <c r="I2360" t="s">
        <v>2230</v>
      </c>
      <c r="J2360" t="s">
        <v>493</v>
      </c>
      <c r="K2360" t="s">
        <v>1145</v>
      </c>
      <c r="L2360" t="s">
        <v>211</v>
      </c>
      <c r="M2360">
        <v>7435.42</v>
      </c>
      <c r="N2360">
        <v>7417.4600000000009</v>
      </c>
      <c r="AW2360" t="s">
        <v>217</v>
      </c>
      <c r="AX2360">
        <v>0</v>
      </c>
      <c r="AY2360">
        <v>0</v>
      </c>
      <c r="AZ2360" t="s">
        <v>217</v>
      </c>
      <c r="CL2360" t="s">
        <v>218</v>
      </c>
      <c r="CM2360" s="2">
        <v>43283</v>
      </c>
      <c r="CN2360" s="2">
        <v>43281</v>
      </c>
      <c r="CO2360" t="s">
        <v>219</v>
      </c>
    </row>
    <row r="2361" spans="1:93" x14ac:dyDescent="0.3">
      <c r="A2361">
        <v>2018</v>
      </c>
      <c r="B2361" s="2">
        <v>43191</v>
      </c>
      <c r="C2361" s="2">
        <v>43281</v>
      </c>
      <c r="D2361" t="s">
        <v>207</v>
      </c>
      <c r="E2361">
        <v>8006</v>
      </c>
      <c r="F2361" t="s">
        <v>725</v>
      </c>
      <c r="G2361" t="s">
        <v>2001</v>
      </c>
      <c r="H2361" t="s">
        <v>656</v>
      </c>
      <c r="I2361" t="s">
        <v>2002</v>
      </c>
      <c r="J2361" t="s">
        <v>484</v>
      </c>
      <c r="K2361" t="s">
        <v>646</v>
      </c>
      <c r="L2361" t="s">
        <v>212</v>
      </c>
      <c r="M2361">
        <v>30110.02</v>
      </c>
      <c r="N2361">
        <v>30000</v>
      </c>
      <c r="AW2361" t="s">
        <v>217</v>
      </c>
      <c r="AX2361">
        <v>0</v>
      </c>
      <c r="AY2361">
        <v>0</v>
      </c>
      <c r="AZ2361" t="s">
        <v>217</v>
      </c>
      <c r="CL2361" t="s">
        <v>218</v>
      </c>
      <c r="CM2361" s="2">
        <v>43283</v>
      </c>
      <c r="CN2361" s="2">
        <v>43281</v>
      </c>
      <c r="CO2361" t="s">
        <v>219</v>
      </c>
    </row>
    <row r="2362" spans="1:93" x14ac:dyDescent="0.3">
      <c r="A2362">
        <v>2018</v>
      </c>
      <c r="B2362" s="2">
        <v>43191</v>
      </c>
      <c r="C2362" s="2">
        <v>43281</v>
      </c>
      <c r="D2362" t="s">
        <v>207</v>
      </c>
      <c r="E2362">
        <v>4001</v>
      </c>
      <c r="F2362" t="s">
        <v>223</v>
      </c>
      <c r="G2362" t="s">
        <v>466</v>
      </c>
      <c r="H2362" t="s">
        <v>318</v>
      </c>
      <c r="I2362" t="s">
        <v>995</v>
      </c>
      <c r="J2362" t="s">
        <v>1650</v>
      </c>
      <c r="K2362" t="s">
        <v>449</v>
      </c>
      <c r="L2362" t="s">
        <v>211</v>
      </c>
      <c r="M2362">
        <v>18274.52</v>
      </c>
      <c r="N2362">
        <v>17444.060000000001</v>
      </c>
      <c r="AW2362" t="s">
        <v>217</v>
      </c>
      <c r="AX2362">
        <v>0</v>
      </c>
      <c r="AY2362">
        <v>0</v>
      </c>
      <c r="AZ2362" t="s">
        <v>217</v>
      </c>
      <c r="CL2362" t="s">
        <v>218</v>
      </c>
      <c r="CM2362" s="2">
        <v>43283</v>
      </c>
      <c r="CN2362" s="2">
        <v>43281</v>
      </c>
      <c r="CO2362" t="s">
        <v>219</v>
      </c>
    </row>
    <row r="2363" spans="1:93" x14ac:dyDescent="0.3">
      <c r="A2363">
        <v>2018</v>
      </c>
      <c r="B2363" s="2">
        <v>43191</v>
      </c>
      <c r="C2363" s="2">
        <v>43281</v>
      </c>
      <c r="D2363" t="s">
        <v>207</v>
      </c>
      <c r="E2363">
        <v>4000</v>
      </c>
      <c r="F2363" t="s">
        <v>220</v>
      </c>
      <c r="G2363" t="s">
        <v>247</v>
      </c>
      <c r="H2363" t="s">
        <v>222</v>
      </c>
      <c r="I2363" t="s">
        <v>216</v>
      </c>
      <c r="J2363" t="s">
        <v>216</v>
      </c>
      <c r="K2363" t="s">
        <v>216</v>
      </c>
      <c r="L2363" t="s">
        <v>211</v>
      </c>
      <c r="M2363">
        <v>17444</v>
      </c>
      <c r="N2363">
        <v>17444</v>
      </c>
      <c r="AW2363" t="s">
        <v>217</v>
      </c>
      <c r="AX2363">
        <v>0</v>
      </c>
      <c r="AY2363">
        <v>0</v>
      </c>
      <c r="AZ2363" t="s">
        <v>217</v>
      </c>
      <c r="CL2363" t="s">
        <v>218</v>
      </c>
      <c r="CM2363" s="2">
        <v>43283</v>
      </c>
      <c r="CN2363" s="2">
        <v>43281</v>
      </c>
      <c r="CO2363" t="s">
        <v>219</v>
      </c>
    </row>
    <row r="2364" spans="1:93" x14ac:dyDescent="0.3">
      <c r="A2364">
        <v>2018</v>
      </c>
      <c r="B2364" s="2">
        <v>43191</v>
      </c>
      <c r="C2364" s="2">
        <v>43281</v>
      </c>
      <c r="D2364" t="s">
        <v>207</v>
      </c>
      <c r="E2364">
        <v>4001</v>
      </c>
      <c r="F2364" t="s">
        <v>223</v>
      </c>
      <c r="G2364" t="s">
        <v>2285</v>
      </c>
      <c r="H2364" t="s">
        <v>318</v>
      </c>
      <c r="I2364" t="s">
        <v>2286</v>
      </c>
      <c r="J2364" t="s">
        <v>493</v>
      </c>
      <c r="K2364" t="s">
        <v>1898</v>
      </c>
      <c r="L2364" t="s">
        <v>212</v>
      </c>
      <c r="M2364">
        <v>41616.86</v>
      </c>
      <c r="N2364">
        <v>40616.44</v>
      </c>
      <c r="AW2364" t="s">
        <v>217</v>
      </c>
      <c r="AX2364">
        <v>0</v>
      </c>
      <c r="AY2364">
        <v>0</v>
      </c>
      <c r="AZ2364" t="s">
        <v>217</v>
      </c>
      <c r="CL2364" t="s">
        <v>218</v>
      </c>
      <c r="CM2364" s="2">
        <v>43283</v>
      </c>
      <c r="CN2364" s="2">
        <v>43281</v>
      </c>
      <c r="CO2364" t="s">
        <v>219</v>
      </c>
    </row>
    <row r="2365" spans="1:93" x14ac:dyDescent="0.3">
      <c r="A2365">
        <v>2018</v>
      </c>
      <c r="B2365" s="2">
        <v>43191</v>
      </c>
      <c r="C2365" s="2">
        <v>43281</v>
      </c>
      <c r="D2365" t="s">
        <v>207</v>
      </c>
      <c r="E2365">
        <v>6003</v>
      </c>
      <c r="F2365" t="s">
        <v>213</v>
      </c>
      <c r="G2365" t="s">
        <v>228</v>
      </c>
      <c r="H2365" t="s">
        <v>215</v>
      </c>
      <c r="I2365" t="s">
        <v>216</v>
      </c>
      <c r="J2365" t="s">
        <v>216</v>
      </c>
      <c r="K2365" t="s">
        <v>216</v>
      </c>
      <c r="L2365" t="s">
        <v>212</v>
      </c>
      <c r="M2365">
        <v>11714</v>
      </c>
      <c r="N2365">
        <v>11714</v>
      </c>
      <c r="AW2365" t="s">
        <v>217</v>
      </c>
      <c r="AX2365">
        <v>0</v>
      </c>
      <c r="AY2365">
        <v>0</v>
      </c>
      <c r="AZ2365" t="s">
        <v>217</v>
      </c>
      <c r="CL2365" t="s">
        <v>218</v>
      </c>
      <c r="CM2365" s="2">
        <v>43283</v>
      </c>
      <c r="CN2365" s="2">
        <v>43281</v>
      </c>
      <c r="CO2365" t="s">
        <v>219</v>
      </c>
    </row>
    <row r="2366" spans="1:93" x14ac:dyDescent="0.3">
      <c r="A2366">
        <v>2018</v>
      </c>
      <c r="B2366" s="2">
        <v>43191</v>
      </c>
      <c r="C2366" s="2">
        <v>43281</v>
      </c>
      <c r="D2366" t="s">
        <v>207</v>
      </c>
      <c r="E2366">
        <v>6003</v>
      </c>
      <c r="F2366" t="s">
        <v>213</v>
      </c>
      <c r="G2366" t="s">
        <v>228</v>
      </c>
      <c r="H2366" t="s">
        <v>215</v>
      </c>
      <c r="I2366" t="s">
        <v>216</v>
      </c>
      <c r="J2366" t="s">
        <v>216</v>
      </c>
      <c r="K2366" t="s">
        <v>216</v>
      </c>
      <c r="L2366" t="s">
        <v>212</v>
      </c>
      <c r="M2366">
        <v>11714</v>
      </c>
      <c r="N2366">
        <v>11714</v>
      </c>
      <c r="AW2366" t="s">
        <v>217</v>
      </c>
      <c r="AX2366">
        <v>0</v>
      </c>
      <c r="AY2366">
        <v>0</v>
      </c>
      <c r="AZ2366" t="s">
        <v>217</v>
      </c>
      <c r="CL2366" t="s">
        <v>218</v>
      </c>
      <c r="CM2366" s="2">
        <v>43283</v>
      </c>
      <c r="CN2366" s="2">
        <v>43281</v>
      </c>
      <c r="CO2366" t="s">
        <v>219</v>
      </c>
    </row>
    <row r="2367" spans="1:93" x14ac:dyDescent="0.3">
      <c r="A2367">
        <v>2018</v>
      </c>
      <c r="B2367" s="2">
        <v>43191</v>
      </c>
      <c r="C2367" s="2">
        <v>43281</v>
      </c>
      <c r="D2367" t="s">
        <v>207</v>
      </c>
      <c r="E2367">
        <v>6003</v>
      </c>
      <c r="F2367" t="s">
        <v>213</v>
      </c>
      <c r="G2367" t="s">
        <v>228</v>
      </c>
      <c r="H2367" t="s">
        <v>296</v>
      </c>
      <c r="I2367" t="s">
        <v>216</v>
      </c>
      <c r="J2367" t="s">
        <v>216</v>
      </c>
      <c r="K2367" t="s">
        <v>216</v>
      </c>
      <c r="L2367" t="s">
        <v>212</v>
      </c>
      <c r="M2367">
        <v>11714</v>
      </c>
      <c r="N2367">
        <v>11714</v>
      </c>
      <c r="AW2367" t="s">
        <v>217</v>
      </c>
      <c r="AX2367">
        <v>0</v>
      </c>
      <c r="AY2367">
        <v>0</v>
      </c>
      <c r="AZ2367" t="s">
        <v>217</v>
      </c>
      <c r="CL2367" t="s">
        <v>218</v>
      </c>
      <c r="CM2367" s="2">
        <v>43283</v>
      </c>
      <c r="CN2367" s="2">
        <v>43281</v>
      </c>
      <c r="CO2367" t="s">
        <v>219</v>
      </c>
    </row>
    <row r="2368" spans="1:93" x14ac:dyDescent="0.3">
      <c r="A2368">
        <v>2018</v>
      </c>
      <c r="B2368" s="2">
        <v>43191</v>
      </c>
      <c r="C2368" s="2">
        <v>43281</v>
      </c>
      <c r="D2368" t="s">
        <v>207</v>
      </c>
      <c r="E2368">
        <v>4002</v>
      </c>
      <c r="F2368" t="s">
        <v>280</v>
      </c>
      <c r="G2368" t="s">
        <v>252</v>
      </c>
      <c r="H2368" t="s">
        <v>215</v>
      </c>
      <c r="I2368" t="s">
        <v>216</v>
      </c>
      <c r="J2368" t="s">
        <v>216</v>
      </c>
      <c r="K2368" t="s">
        <v>216</v>
      </c>
      <c r="L2368" t="s">
        <v>212</v>
      </c>
      <c r="M2368">
        <v>19813</v>
      </c>
      <c r="N2368">
        <v>19813</v>
      </c>
      <c r="AW2368" t="s">
        <v>217</v>
      </c>
      <c r="AX2368">
        <v>0</v>
      </c>
      <c r="AY2368">
        <v>0</v>
      </c>
      <c r="AZ2368" t="s">
        <v>217</v>
      </c>
      <c r="CL2368" t="s">
        <v>218</v>
      </c>
      <c r="CM2368" s="2">
        <v>43283</v>
      </c>
      <c r="CN2368" s="2">
        <v>43281</v>
      </c>
      <c r="CO2368" t="s">
        <v>219</v>
      </c>
    </row>
    <row r="2369" spans="1:93" x14ac:dyDescent="0.3">
      <c r="A2369">
        <v>2018</v>
      </c>
      <c r="B2369" s="2">
        <v>43191</v>
      </c>
      <c r="C2369" s="2">
        <v>43281</v>
      </c>
      <c r="D2369" t="s">
        <v>207</v>
      </c>
      <c r="E2369">
        <v>4146</v>
      </c>
      <c r="F2369" t="s">
        <v>249</v>
      </c>
      <c r="G2369" t="s">
        <v>250</v>
      </c>
      <c r="H2369" t="s">
        <v>286</v>
      </c>
      <c r="I2369" t="s">
        <v>216</v>
      </c>
      <c r="J2369" t="s">
        <v>216</v>
      </c>
      <c r="K2369" t="s">
        <v>216</v>
      </c>
      <c r="L2369" t="s">
        <v>211</v>
      </c>
      <c r="M2369">
        <v>17444</v>
      </c>
      <c r="N2369">
        <v>17444</v>
      </c>
      <c r="AW2369" t="s">
        <v>217</v>
      </c>
      <c r="AX2369">
        <v>0</v>
      </c>
      <c r="AY2369">
        <v>0</v>
      </c>
      <c r="AZ2369" t="s">
        <v>217</v>
      </c>
      <c r="CL2369" t="s">
        <v>218</v>
      </c>
      <c r="CM2369" s="2">
        <v>43283</v>
      </c>
      <c r="CN2369" s="2">
        <v>43281</v>
      </c>
      <c r="CO2369" t="s">
        <v>219</v>
      </c>
    </row>
    <row r="2370" spans="1:93" x14ac:dyDescent="0.3">
      <c r="A2370">
        <v>2018</v>
      </c>
      <c r="B2370" s="2">
        <v>43191</v>
      </c>
      <c r="C2370" s="2">
        <v>43281</v>
      </c>
      <c r="D2370" t="s">
        <v>207</v>
      </c>
      <c r="E2370">
        <v>6097</v>
      </c>
      <c r="F2370" t="s">
        <v>254</v>
      </c>
      <c r="G2370" t="s">
        <v>432</v>
      </c>
      <c r="H2370" t="s">
        <v>1558</v>
      </c>
      <c r="I2370" t="s">
        <v>2003</v>
      </c>
      <c r="J2370" t="s">
        <v>484</v>
      </c>
      <c r="K2370" t="s">
        <v>2004</v>
      </c>
      <c r="L2370" t="s">
        <v>211</v>
      </c>
      <c r="M2370">
        <v>13157.84</v>
      </c>
      <c r="N2370">
        <v>13123.62</v>
      </c>
      <c r="AW2370" t="s">
        <v>217</v>
      </c>
      <c r="AX2370">
        <v>0</v>
      </c>
      <c r="AY2370">
        <v>0</v>
      </c>
      <c r="AZ2370" t="s">
        <v>217</v>
      </c>
      <c r="CL2370" t="s">
        <v>218</v>
      </c>
      <c r="CM2370" s="2">
        <v>43283</v>
      </c>
      <c r="CN2370" s="2">
        <v>43281</v>
      </c>
      <c r="CO2370" t="s">
        <v>219</v>
      </c>
    </row>
    <row r="2371" spans="1:93" x14ac:dyDescent="0.3">
      <c r="A2371">
        <v>2018</v>
      </c>
      <c r="B2371" s="2">
        <v>43191</v>
      </c>
      <c r="C2371" s="2">
        <v>43281</v>
      </c>
      <c r="D2371" t="s">
        <v>207</v>
      </c>
      <c r="E2371">
        <v>4001</v>
      </c>
      <c r="F2371" t="s">
        <v>223</v>
      </c>
      <c r="G2371" t="s">
        <v>221</v>
      </c>
      <c r="H2371" t="s">
        <v>407</v>
      </c>
      <c r="I2371" t="s">
        <v>216</v>
      </c>
      <c r="J2371" t="s">
        <v>216</v>
      </c>
      <c r="K2371" t="s">
        <v>216</v>
      </c>
      <c r="L2371" t="s">
        <v>212</v>
      </c>
      <c r="M2371">
        <v>17444</v>
      </c>
      <c r="N2371">
        <v>17444</v>
      </c>
      <c r="AW2371" t="s">
        <v>217</v>
      </c>
      <c r="AX2371">
        <v>0</v>
      </c>
      <c r="AY2371">
        <v>0</v>
      </c>
      <c r="AZ2371" t="s">
        <v>217</v>
      </c>
      <c r="CL2371" t="s">
        <v>218</v>
      </c>
      <c r="CM2371" s="2">
        <v>43283</v>
      </c>
      <c r="CN2371" s="2">
        <v>43281</v>
      </c>
      <c r="CO2371" t="s">
        <v>219</v>
      </c>
    </row>
    <row r="2372" spans="1:93" x14ac:dyDescent="0.3">
      <c r="A2372">
        <v>2018</v>
      </c>
      <c r="B2372" s="2">
        <v>43191</v>
      </c>
      <c r="C2372" s="2">
        <v>43281</v>
      </c>
      <c r="D2372" t="s">
        <v>207</v>
      </c>
      <c r="E2372">
        <v>6003</v>
      </c>
      <c r="F2372" t="s">
        <v>213</v>
      </c>
      <c r="G2372" t="s">
        <v>452</v>
      </c>
      <c r="H2372" t="s">
        <v>346</v>
      </c>
      <c r="I2372" t="s">
        <v>1386</v>
      </c>
      <c r="J2372" t="s">
        <v>484</v>
      </c>
      <c r="K2372" t="s">
        <v>493</v>
      </c>
      <c r="L2372" t="s">
        <v>212</v>
      </c>
      <c r="M2372">
        <v>13394.6</v>
      </c>
      <c r="N2372">
        <v>13358.54</v>
      </c>
      <c r="AW2372" t="s">
        <v>217</v>
      </c>
      <c r="AX2372">
        <v>0</v>
      </c>
      <c r="AY2372">
        <v>0</v>
      </c>
      <c r="AZ2372" t="s">
        <v>217</v>
      </c>
      <c r="CL2372" t="s">
        <v>218</v>
      </c>
      <c r="CM2372" s="2">
        <v>43283</v>
      </c>
      <c r="CN2372" s="2">
        <v>43281</v>
      </c>
      <c r="CO2372" t="s">
        <v>219</v>
      </c>
    </row>
    <row r="2373" spans="1:93" x14ac:dyDescent="0.3">
      <c r="A2373">
        <v>2018</v>
      </c>
      <c r="B2373" s="2">
        <v>43191</v>
      </c>
      <c r="C2373" s="2">
        <v>43281</v>
      </c>
      <c r="D2373" t="s">
        <v>207</v>
      </c>
      <c r="E2373">
        <v>8002</v>
      </c>
      <c r="F2373" t="s">
        <v>236</v>
      </c>
      <c r="G2373" t="s">
        <v>224</v>
      </c>
      <c r="H2373" t="s">
        <v>227</v>
      </c>
      <c r="I2373" t="s">
        <v>216</v>
      </c>
      <c r="J2373" t="s">
        <v>216</v>
      </c>
      <c r="K2373" t="s">
        <v>216</v>
      </c>
      <c r="L2373" t="s">
        <v>212</v>
      </c>
      <c r="M2373">
        <v>17444</v>
      </c>
      <c r="N2373">
        <v>17444</v>
      </c>
      <c r="AW2373" t="s">
        <v>217</v>
      </c>
      <c r="AX2373">
        <v>0</v>
      </c>
      <c r="AY2373">
        <v>0</v>
      </c>
      <c r="AZ2373" t="s">
        <v>217</v>
      </c>
      <c r="CL2373" t="s">
        <v>218</v>
      </c>
      <c r="CM2373" s="2">
        <v>43283</v>
      </c>
      <c r="CN2373" s="2">
        <v>43281</v>
      </c>
      <c r="CO2373" t="s">
        <v>219</v>
      </c>
    </row>
    <row r="2374" spans="1:93" x14ac:dyDescent="0.3">
      <c r="A2374">
        <v>2018</v>
      </c>
      <c r="B2374" s="2">
        <v>43191</v>
      </c>
      <c r="C2374" s="2">
        <v>43281</v>
      </c>
      <c r="D2374" t="s">
        <v>207</v>
      </c>
      <c r="E2374">
        <v>4001</v>
      </c>
      <c r="F2374" t="s">
        <v>223</v>
      </c>
      <c r="G2374" t="s">
        <v>1569</v>
      </c>
      <c r="H2374" t="s">
        <v>215</v>
      </c>
      <c r="I2374" t="s">
        <v>1981</v>
      </c>
      <c r="J2374" t="s">
        <v>493</v>
      </c>
      <c r="K2374" t="s">
        <v>1677</v>
      </c>
      <c r="L2374" t="s">
        <v>211</v>
      </c>
      <c r="M2374">
        <v>14378.52</v>
      </c>
      <c r="N2374">
        <v>13557.76</v>
      </c>
      <c r="AW2374" t="s">
        <v>217</v>
      </c>
      <c r="AX2374">
        <v>0</v>
      </c>
      <c r="AY2374">
        <v>0</v>
      </c>
      <c r="AZ2374" t="s">
        <v>217</v>
      </c>
      <c r="CL2374" t="s">
        <v>218</v>
      </c>
      <c r="CM2374" s="2">
        <v>43283</v>
      </c>
      <c r="CN2374" s="2">
        <v>43281</v>
      </c>
      <c r="CO2374" t="s">
        <v>219</v>
      </c>
    </row>
    <row r="2375" spans="1:93" x14ac:dyDescent="0.3">
      <c r="A2375">
        <v>2018</v>
      </c>
      <c r="B2375" s="2">
        <v>43191</v>
      </c>
      <c r="C2375" s="2">
        <v>43281</v>
      </c>
      <c r="D2375" t="s">
        <v>207</v>
      </c>
      <c r="E2375">
        <v>6002</v>
      </c>
      <c r="F2375" t="s">
        <v>362</v>
      </c>
      <c r="G2375" t="s">
        <v>452</v>
      </c>
      <c r="H2375" t="s">
        <v>2005</v>
      </c>
      <c r="I2375" t="s">
        <v>2006</v>
      </c>
      <c r="J2375" t="s">
        <v>484</v>
      </c>
      <c r="K2375" t="s">
        <v>493</v>
      </c>
      <c r="L2375" t="s">
        <v>211</v>
      </c>
      <c r="M2375">
        <v>17030.82</v>
      </c>
      <c r="N2375">
        <v>16978.759999999998</v>
      </c>
      <c r="AW2375" t="s">
        <v>217</v>
      </c>
      <c r="AX2375">
        <v>0</v>
      </c>
      <c r="AY2375">
        <v>0</v>
      </c>
      <c r="AZ2375" t="s">
        <v>217</v>
      </c>
      <c r="CL2375" t="s">
        <v>218</v>
      </c>
      <c r="CM2375" s="2">
        <v>43283</v>
      </c>
      <c r="CN2375" s="2">
        <v>43281</v>
      </c>
      <c r="CO2375" t="s">
        <v>219</v>
      </c>
    </row>
    <row r="2376" spans="1:93" x14ac:dyDescent="0.3">
      <c r="A2376">
        <v>2018</v>
      </c>
      <c r="B2376" s="2">
        <v>43191</v>
      </c>
      <c r="C2376" s="2">
        <v>43281</v>
      </c>
      <c r="D2376" t="s">
        <v>207</v>
      </c>
      <c r="E2376">
        <v>6003</v>
      </c>
      <c r="F2376" t="s">
        <v>213</v>
      </c>
      <c r="G2376" t="s">
        <v>358</v>
      </c>
      <c r="H2376" t="s">
        <v>215</v>
      </c>
      <c r="I2376" t="s">
        <v>216</v>
      </c>
      <c r="J2376" t="s">
        <v>216</v>
      </c>
      <c r="K2376" t="s">
        <v>216</v>
      </c>
      <c r="L2376" t="s">
        <v>212</v>
      </c>
      <c r="M2376">
        <v>19813</v>
      </c>
      <c r="N2376">
        <v>19813</v>
      </c>
      <c r="AW2376" t="s">
        <v>217</v>
      </c>
      <c r="AX2376">
        <v>0</v>
      </c>
      <c r="AY2376">
        <v>0</v>
      </c>
      <c r="AZ2376" t="s">
        <v>217</v>
      </c>
      <c r="CL2376" t="s">
        <v>218</v>
      </c>
      <c r="CM2376" s="2">
        <v>43283</v>
      </c>
      <c r="CN2376" s="2">
        <v>43281</v>
      </c>
      <c r="CO2376" t="s">
        <v>219</v>
      </c>
    </row>
    <row r="2377" spans="1:93" x14ac:dyDescent="0.3">
      <c r="A2377">
        <v>2018</v>
      </c>
      <c r="B2377" s="2">
        <v>43191</v>
      </c>
      <c r="C2377" s="2">
        <v>43281</v>
      </c>
      <c r="D2377" t="s">
        <v>207</v>
      </c>
      <c r="E2377">
        <v>4001</v>
      </c>
      <c r="F2377" t="s">
        <v>223</v>
      </c>
      <c r="G2377" t="s">
        <v>689</v>
      </c>
      <c r="H2377" t="s">
        <v>478</v>
      </c>
      <c r="I2377" t="s">
        <v>1992</v>
      </c>
      <c r="J2377" t="s">
        <v>1672</v>
      </c>
      <c r="K2377" t="s">
        <v>493</v>
      </c>
      <c r="L2377" t="s">
        <v>211</v>
      </c>
      <c r="M2377">
        <v>18119.440000000002</v>
      </c>
      <c r="N2377">
        <v>17287.940000000002</v>
      </c>
      <c r="AW2377" t="s">
        <v>217</v>
      </c>
      <c r="AX2377">
        <v>0</v>
      </c>
      <c r="AY2377">
        <v>0</v>
      </c>
      <c r="AZ2377" t="s">
        <v>217</v>
      </c>
      <c r="CL2377" t="s">
        <v>218</v>
      </c>
      <c r="CM2377" s="2">
        <v>43283</v>
      </c>
      <c r="CN2377" s="2">
        <v>43281</v>
      </c>
      <c r="CO2377" t="s">
        <v>219</v>
      </c>
    </row>
    <row r="2378" spans="1:93" x14ac:dyDescent="0.3">
      <c r="A2378">
        <v>2018</v>
      </c>
      <c r="B2378" s="2">
        <v>43191</v>
      </c>
      <c r="C2378" s="2">
        <v>43281</v>
      </c>
      <c r="D2378" t="s">
        <v>207</v>
      </c>
      <c r="E2378">
        <v>4001</v>
      </c>
      <c r="F2378" t="s">
        <v>223</v>
      </c>
      <c r="G2378" t="s">
        <v>221</v>
      </c>
      <c r="H2378" t="s">
        <v>222</v>
      </c>
      <c r="I2378" t="s">
        <v>216</v>
      </c>
      <c r="J2378" t="s">
        <v>216</v>
      </c>
      <c r="K2378" t="s">
        <v>216</v>
      </c>
      <c r="L2378" t="s">
        <v>211</v>
      </c>
      <c r="M2378">
        <v>17444</v>
      </c>
      <c r="N2378">
        <v>17444</v>
      </c>
      <c r="AW2378" t="s">
        <v>217</v>
      </c>
      <c r="AX2378">
        <v>0</v>
      </c>
      <c r="AY2378">
        <v>0</v>
      </c>
      <c r="AZ2378" t="s">
        <v>217</v>
      </c>
      <c r="CL2378" t="s">
        <v>218</v>
      </c>
      <c r="CM2378" s="2">
        <v>43283</v>
      </c>
      <c r="CN2378" s="2">
        <v>43281</v>
      </c>
      <c r="CO2378" t="s">
        <v>219</v>
      </c>
    </row>
    <row r="2379" spans="1:93" x14ac:dyDescent="0.3">
      <c r="A2379">
        <v>2018</v>
      </c>
      <c r="B2379" s="2">
        <v>43191</v>
      </c>
      <c r="C2379" s="2">
        <v>43281</v>
      </c>
      <c r="D2379" t="s">
        <v>207</v>
      </c>
      <c r="E2379">
        <v>8003</v>
      </c>
      <c r="F2379" t="s">
        <v>268</v>
      </c>
      <c r="G2379" t="s">
        <v>482</v>
      </c>
      <c r="H2379" t="s">
        <v>307</v>
      </c>
      <c r="I2379" t="s">
        <v>1982</v>
      </c>
      <c r="J2379" t="s">
        <v>493</v>
      </c>
      <c r="K2379" t="s">
        <v>493</v>
      </c>
      <c r="L2379" t="s">
        <v>211</v>
      </c>
      <c r="M2379">
        <v>10070.42</v>
      </c>
      <c r="N2379">
        <v>10054.98</v>
      </c>
      <c r="AW2379" t="s">
        <v>217</v>
      </c>
      <c r="AX2379">
        <v>0</v>
      </c>
      <c r="AY2379">
        <v>0</v>
      </c>
      <c r="AZ2379" t="s">
        <v>217</v>
      </c>
      <c r="CL2379" t="s">
        <v>218</v>
      </c>
      <c r="CM2379" s="2">
        <v>43283</v>
      </c>
      <c r="CN2379" s="2">
        <v>43281</v>
      </c>
      <c r="CO2379" t="s">
        <v>219</v>
      </c>
    </row>
    <row r="2380" spans="1:93" x14ac:dyDescent="0.3">
      <c r="A2380">
        <v>2018</v>
      </c>
      <c r="B2380" s="2">
        <v>43191</v>
      </c>
      <c r="C2380" s="2">
        <v>43281</v>
      </c>
      <c r="D2380" t="s">
        <v>207</v>
      </c>
      <c r="E2380">
        <v>4003</v>
      </c>
      <c r="F2380" t="s">
        <v>258</v>
      </c>
      <c r="G2380" t="s">
        <v>452</v>
      </c>
      <c r="H2380" t="s">
        <v>325</v>
      </c>
      <c r="I2380" t="s">
        <v>1179</v>
      </c>
      <c r="J2380" t="s">
        <v>567</v>
      </c>
      <c r="K2380" t="s">
        <v>877</v>
      </c>
      <c r="L2380" t="s">
        <v>212</v>
      </c>
      <c r="M2380">
        <v>28926.199999999997</v>
      </c>
      <c r="N2380">
        <v>27325.32</v>
      </c>
      <c r="AW2380" t="s">
        <v>217</v>
      </c>
      <c r="AX2380">
        <v>0</v>
      </c>
      <c r="AY2380">
        <v>0</v>
      </c>
      <c r="AZ2380" t="s">
        <v>217</v>
      </c>
      <c r="CL2380" t="s">
        <v>218</v>
      </c>
      <c r="CM2380" s="2">
        <v>43283</v>
      </c>
      <c r="CN2380" s="2">
        <v>43281</v>
      </c>
      <c r="CO2380" t="s">
        <v>219</v>
      </c>
    </row>
    <row r="2381" spans="1:93" x14ac:dyDescent="0.3">
      <c r="A2381">
        <v>2018</v>
      </c>
      <c r="B2381" s="2">
        <v>43191</v>
      </c>
      <c r="C2381" s="2">
        <v>43281</v>
      </c>
      <c r="D2381" t="s">
        <v>207</v>
      </c>
      <c r="E2381">
        <v>8002</v>
      </c>
      <c r="F2381" t="s">
        <v>236</v>
      </c>
      <c r="G2381" t="s">
        <v>482</v>
      </c>
      <c r="H2381" t="s">
        <v>238</v>
      </c>
      <c r="I2381" t="s">
        <v>589</v>
      </c>
      <c r="J2381" t="s">
        <v>493</v>
      </c>
      <c r="K2381" t="s">
        <v>468</v>
      </c>
      <c r="L2381" t="s">
        <v>212</v>
      </c>
      <c r="M2381">
        <v>9014.02</v>
      </c>
      <c r="N2381">
        <v>9003.5600000000013</v>
      </c>
      <c r="AW2381" t="s">
        <v>217</v>
      </c>
      <c r="AX2381">
        <v>0</v>
      </c>
      <c r="AY2381">
        <v>0</v>
      </c>
      <c r="AZ2381" t="s">
        <v>217</v>
      </c>
      <c r="CL2381" t="s">
        <v>218</v>
      </c>
      <c r="CM2381" s="2">
        <v>43283</v>
      </c>
      <c r="CN2381" s="2">
        <v>43281</v>
      </c>
      <c r="CO2381" t="s">
        <v>219</v>
      </c>
    </row>
    <row r="2382" spans="1:93" x14ac:dyDescent="0.3">
      <c r="A2382">
        <v>2018</v>
      </c>
      <c r="B2382" s="2">
        <v>43191</v>
      </c>
      <c r="C2382" s="2">
        <v>43281</v>
      </c>
      <c r="D2382" t="s">
        <v>207</v>
      </c>
      <c r="E2382">
        <v>4040</v>
      </c>
      <c r="F2382" t="s">
        <v>1769</v>
      </c>
      <c r="G2382" t="s">
        <v>709</v>
      </c>
      <c r="H2382" t="s">
        <v>260</v>
      </c>
      <c r="I2382" t="s">
        <v>810</v>
      </c>
      <c r="J2382" t="s">
        <v>493</v>
      </c>
      <c r="K2382" t="s">
        <v>2054</v>
      </c>
      <c r="L2382" t="s">
        <v>211</v>
      </c>
      <c r="M2382">
        <v>9047.52</v>
      </c>
      <c r="N2382">
        <v>7417.5600000000013</v>
      </c>
      <c r="AW2382" t="s">
        <v>217</v>
      </c>
      <c r="AX2382">
        <v>0</v>
      </c>
      <c r="AY2382">
        <v>0</v>
      </c>
      <c r="AZ2382" t="s">
        <v>217</v>
      </c>
      <c r="CL2382" t="s">
        <v>218</v>
      </c>
      <c r="CM2382" s="2">
        <v>43283</v>
      </c>
      <c r="CN2382" s="2">
        <v>43281</v>
      </c>
      <c r="CO2382" t="s">
        <v>219</v>
      </c>
    </row>
    <row r="2383" spans="1:93" x14ac:dyDescent="0.3">
      <c r="A2383">
        <v>2018</v>
      </c>
      <c r="B2383" s="2">
        <v>43191</v>
      </c>
      <c r="C2383" s="2">
        <v>43281</v>
      </c>
      <c r="D2383" t="s">
        <v>207</v>
      </c>
      <c r="E2383">
        <v>4061</v>
      </c>
      <c r="F2383" t="s">
        <v>300</v>
      </c>
      <c r="G2383" t="s">
        <v>452</v>
      </c>
      <c r="H2383" t="s">
        <v>1983</v>
      </c>
      <c r="I2383" t="s">
        <v>1251</v>
      </c>
      <c r="J2383" t="s">
        <v>493</v>
      </c>
      <c r="K2383" t="s">
        <v>505</v>
      </c>
      <c r="L2383" t="s">
        <v>211</v>
      </c>
      <c r="M2383">
        <v>14296.52</v>
      </c>
      <c r="N2383">
        <v>13535.94</v>
      </c>
      <c r="AW2383" t="s">
        <v>217</v>
      </c>
      <c r="AX2383">
        <v>0</v>
      </c>
      <c r="AY2383">
        <v>0</v>
      </c>
      <c r="AZ2383" t="s">
        <v>217</v>
      </c>
      <c r="CL2383" t="s">
        <v>218</v>
      </c>
      <c r="CM2383" s="2">
        <v>43283</v>
      </c>
      <c r="CN2383" s="2">
        <v>43281</v>
      </c>
      <c r="CO2383" t="s">
        <v>219</v>
      </c>
    </row>
    <row r="2384" spans="1:93" x14ac:dyDescent="0.3">
      <c r="A2384">
        <v>2018</v>
      </c>
      <c r="B2384" s="2">
        <v>43191</v>
      </c>
      <c r="C2384" s="2">
        <v>43281</v>
      </c>
      <c r="D2384" t="s">
        <v>207</v>
      </c>
      <c r="E2384">
        <v>8003</v>
      </c>
      <c r="F2384" t="s">
        <v>268</v>
      </c>
      <c r="G2384" t="s">
        <v>482</v>
      </c>
      <c r="H2384" t="s">
        <v>334</v>
      </c>
      <c r="I2384" t="s">
        <v>1669</v>
      </c>
      <c r="J2384" t="s">
        <v>484</v>
      </c>
      <c r="K2384" t="s">
        <v>2007</v>
      </c>
      <c r="L2384" t="s">
        <v>211</v>
      </c>
      <c r="M2384">
        <v>10951.06</v>
      </c>
      <c r="N2384">
        <v>10931.46</v>
      </c>
      <c r="AW2384" t="s">
        <v>217</v>
      </c>
      <c r="AX2384">
        <v>0</v>
      </c>
      <c r="AY2384">
        <v>0</v>
      </c>
      <c r="AZ2384" t="s">
        <v>217</v>
      </c>
      <c r="CL2384" t="s">
        <v>218</v>
      </c>
      <c r="CM2384" s="2">
        <v>43283</v>
      </c>
      <c r="CN2384" s="2">
        <v>43281</v>
      </c>
      <c r="CO2384" t="s">
        <v>219</v>
      </c>
    </row>
    <row r="2385" spans="1:93" x14ac:dyDescent="0.3">
      <c r="A2385">
        <v>2018</v>
      </c>
      <c r="B2385" s="2">
        <v>43191</v>
      </c>
      <c r="C2385" s="2">
        <v>43281</v>
      </c>
      <c r="D2385" t="s">
        <v>207</v>
      </c>
      <c r="E2385">
        <v>6003</v>
      </c>
      <c r="F2385" t="s">
        <v>213</v>
      </c>
      <c r="G2385" t="s">
        <v>228</v>
      </c>
      <c r="H2385" t="s">
        <v>262</v>
      </c>
      <c r="I2385" t="s">
        <v>216</v>
      </c>
      <c r="J2385" t="s">
        <v>216</v>
      </c>
      <c r="K2385" t="s">
        <v>216</v>
      </c>
      <c r="L2385" t="s">
        <v>212</v>
      </c>
      <c r="M2385">
        <v>11714</v>
      </c>
      <c r="N2385">
        <v>11714</v>
      </c>
      <c r="AW2385" t="s">
        <v>217</v>
      </c>
      <c r="AX2385">
        <v>0</v>
      </c>
      <c r="AY2385">
        <v>0</v>
      </c>
      <c r="AZ2385" t="s">
        <v>217</v>
      </c>
      <c r="CL2385" t="s">
        <v>218</v>
      </c>
      <c r="CM2385" s="2">
        <v>43283</v>
      </c>
      <c r="CN2385" s="2">
        <v>43281</v>
      </c>
      <c r="CO2385" t="s">
        <v>219</v>
      </c>
    </row>
    <row r="2386" spans="1:93" x14ac:dyDescent="0.3">
      <c r="A2386">
        <v>2018</v>
      </c>
      <c r="B2386" s="2">
        <v>43191</v>
      </c>
      <c r="C2386" s="2">
        <v>43281</v>
      </c>
      <c r="D2386" t="s">
        <v>207</v>
      </c>
      <c r="E2386">
        <v>8003</v>
      </c>
      <c r="F2386" t="s">
        <v>268</v>
      </c>
      <c r="G2386" t="s">
        <v>250</v>
      </c>
      <c r="H2386" t="s">
        <v>227</v>
      </c>
      <c r="I2386" t="s">
        <v>216</v>
      </c>
      <c r="J2386" t="s">
        <v>216</v>
      </c>
      <c r="K2386" t="s">
        <v>216</v>
      </c>
      <c r="L2386" t="s">
        <v>211</v>
      </c>
      <c r="M2386">
        <v>17444</v>
      </c>
      <c r="N2386">
        <v>17444</v>
      </c>
      <c r="AW2386" t="s">
        <v>217</v>
      </c>
      <c r="AX2386">
        <v>0</v>
      </c>
      <c r="AY2386">
        <v>0</v>
      </c>
      <c r="AZ2386" t="s">
        <v>217</v>
      </c>
      <c r="CL2386" t="s">
        <v>218</v>
      </c>
      <c r="CM2386" s="2">
        <v>43283</v>
      </c>
      <c r="CN2386" s="2">
        <v>43281</v>
      </c>
      <c r="CO2386" t="s">
        <v>219</v>
      </c>
    </row>
    <row r="2387" spans="1:93" x14ac:dyDescent="0.3">
      <c r="A2387">
        <v>2018</v>
      </c>
      <c r="B2387" s="2">
        <v>43191</v>
      </c>
      <c r="C2387" s="2">
        <v>43281</v>
      </c>
      <c r="D2387" t="s">
        <v>207</v>
      </c>
      <c r="E2387">
        <v>6003</v>
      </c>
      <c r="F2387" t="s">
        <v>213</v>
      </c>
      <c r="G2387" t="s">
        <v>224</v>
      </c>
      <c r="H2387" t="s">
        <v>287</v>
      </c>
      <c r="I2387" t="s">
        <v>216</v>
      </c>
      <c r="J2387" t="s">
        <v>216</v>
      </c>
      <c r="K2387" t="s">
        <v>216</v>
      </c>
      <c r="L2387" t="s">
        <v>211</v>
      </c>
      <c r="M2387">
        <v>17444</v>
      </c>
      <c r="N2387">
        <v>17444</v>
      </c>
      <c r="AW2387" t="s">
        <v>217</v>
      </c>
      <c r="AX2387">
        <v>0</v>
      </c>
      <c r="AY2387">
        <v>0</v>
      </c>
      <c r="AZ2387" t="s">
        <v>217</v>
      </c>
      <c r="CL2387" t="s">
        <v>218</v>
      </c>
      <c r="CM2387" s="2">
        <v>43283</v>
      </c>
      <c r="CN2387" s="2">
        <v>43281</v>
      </c>
      <c r="CO2387" t="s">
        <v>219</v>
      </c>
    </row>
    <row r="2388" spans="1:93" x14ac:dyDescent="0.3">
      <c r="A2388">
        <v>2018</v>
      </c>
      <c r="B2388" s="2">
        <v>43191</v>
      </c>
      <c r="C2388" s="2">
        <v>43281</v>
      </c>
      <c r="D2388" t="s">
        <v>207</v>
      </c>
      <c r="E2388">
        <v>4001</v>
      </c>
      <c r="F2388" t="s">
        <v>223</v>
      </c>
      <c r="G2388" t="s">
        <v>228</v>
      </c>
      <c r="H2388" t="s">
        <v>412</v>
      </c>
      <c r="I2388" t="s">
        <v>216</v>
      </c>
      <c r="J2388" t="s">
        <v>216</v>
      </c>
      <c r="K2388" t="s">
        <v>216</v>
      </c>
      <c r="L2388" t="s">
        <v>211</v>
      </c>
      <c r="M2388">
        <v>11714</v>
      </c>
      <c r="N2388">
        <v>11714</v>
      </c>
      <c r="AW2388" t="s">
        <v>217</v>
      </c>
      <c r="AX2388">
        <v>0</v>
      </c>
      <c r="AY2388">
        <v>0</v>
      </c>
      <c r="AZ2388" t="s">
        <v>217</v>
      </c>
      <c r="CL2388" t="s">
        <v>218</v>
      </c>
      <c r="CM2388" s="2">
        <v>43283</v>
      </c>
      <c r="CN2388" s="2">
        <v>43281</v>
      </c>
      <c r="CO2388" t="s">
        <v>219</v>
      </c>
    </row>
    <row r="2389" spans="1:93" x14ac:dyDescent="0.3">
      <c r="A2389">
        <v>2018</v>
      </c>
      <c r="B2389" s="2">
        <v>43191</v>
      </c>
      <c r="C2389" s="2">
        <v>43281</v>
      </c>
      <c r="D2389" t="s">
        <v>207</v>
      </c>
      <c r="E2389">
        <v>6109</v>
      </c>
      <c r="F2389" t="s">
        <v>488</v>
      </c>
      <c r="G2389" t="s">
        <v>437</v>
      </c>
      <c r="H2389" t="s">
        <v>1984</v>
      </c>
      <c r="I2389" t="s">
        <v>965</v>
      </c>
      <c r="J2389" t="s">
        <v>493</v>
      </c>
      <c r="K2389" t="s">
        <v>1985</v>
      </c>
      <c r="L2389" t="s">
        <v>211</v>
      </c>
      <c r="M2389">
        <v>18095.919999999998</v>
      </c>
      <c r="N2389">
        <v>18037.64</v>
      </c>
      <c r="AW2389" t="s">
        <v>217</v>
      </c>
      <c r="AX2389">
        <v>0</v>
      </c>
      <c r="AY2389">
        <v>0</v>
      </c>
      <c r="AZ2389" t="s">
        <v>217</v>
      </c>
      <c r="CL2389" t="s">
        <v>218</v>
      </c>
      <c r="CM2389" s="2">
        <v>43283</v>
      </c>
      <c r="CN2389" s="2">
        <v>43281</v>
      </c>
      <c r="CO2389" t="s">
        <v>219</v>
      </c>
    </row>
    <row r="2390" spans="1:93" x14ac:dyDescent="0.3">
      <c r="A2390">
        <v>2018</v>
      </c>
      <c r="B2390" s="2">
        <v>43191</v>
      </c>
      <c r="C2390" s="2">
        <v>43281</v>
      </c>
      <c r="D2390" t="s">
        <v>207</v>
      </c>
      <c r="E2390">
        <v>6003</v>
      </c>
      <c r="F2390" t="s">
        <v>213</v>
      </c>
      <c r="G2390" t="s">
        <v>2364</v>
      </c>
      <c r="H2390" t="s">
        <v>283</v>
      </c>
      <c r="I2390" t="s">
        <v>1388</v>
      </c>
      <c r="J2390" t="s">
        <v>730</v>
      </c>
      <c r="K2390" t="s">
        <v>1487</v>
      </c>
      <c r="L2390" t="s">
        <v>212</v>
      </c>
      <c r="M2390">
        <v>34790.620000000003</v>
      </c>
      <c r="N2390">
        <v>34575</v>
      </c>
      <c r="AW2390" t="s">
        <v>217</v>
      </c>
      <c r="AX2390">
        <v>0</v>
      </c>
      <c r="AY2390">
        <v>0</v>
      </c>
      <c r="AZ2390" t="s">
        <v>217</v>
      </c>
      <c r="CL2390" t="s">
        <v>218</v>
      </c>
      <c r="CM2390" s="2">
        <v>43283</v>
      </c>
      <c r="CN2390" s="2">
        <v>43281</v>
      </c>
      <c r="CO2390" t="s">
        <v>219</v>
      </c>
    </row>
    <row r="2391" spans="1:93" x14ac:dyDescent="0.3">
      <c r="A2391">
        <v>2018</v>
      </c>
      <c r="B2391" s="2">
        <v>43191</v>
      </c>
      <c r="C2391" s="2">
        <v>43281</v>
      </c>
      <c r="D2391" t="s">
        <v>207</v>
      </c>
      <c r="E2391">
        <v>8002</v>
      </c>
      <c r="F2391" t="s">
        <v>236</v>
      </c>
      <c r="G2391" t="s">
        <v>709</v>
      </c>
      <c r="H2391" t="s">
        <v>376</v>
      </c>
      <c r="I2391" t="s">
        <v>2599</v>
      </c>
      <c r="J2391" t="s">
        <v>1672</v>
      </c>
      <c r="K2391" t="s">
        <v>2600</v>
      </c>
      <c r="L2391" t="s">
        <v>211</v>
      </c>
      <c r="M2391">
        <v>7432.5</v>
      </c>
      <c r="N2391">
        <v>7417.3600000000006</v>
      </c>
      <c r="AW2391" t="s">
        <v>217</v>
      </c>
      <c r="AX2391">
        <v>0</v>
      </c>
      <c r="AY2391">
        <v>0</v>
      </c>
      <c r="AZ2391" t="s">
        <v>217</v>
      </c>
      <c r="CL2391" t="s">
        <v>218</v>
      </c>
      <c r="CM2391" s="2">
        <v>43283</v>
      </c>
      <c r="CN2391" s="2">
        <v>43281</v>
      </c>
      <c r="CO2391" t="s">
        <v>219</v>
      </c>
    </row>
    <row r="2392" spans="1:93" x14ac:dyDescent="0.3">
      <c r="A2392">
        <v>2018</v>
      </c>
      <c r="B2392" s="2">
        <v>43191</v>
      </c>
      <c r="C2392" s="2">
        <v>43281</v>
      </c>
      <c r="D2392" t="s">
        <v>207</v>
      </c>
      <c r="E2392">
        <v>4001</v>
      </c>
      <c r="F2392" t="s">
        <v>223</v>
      </c>
      <c r="G2392" t="s">
        <v>302</v>
      </c>
      <c r="H2392" t="s">
        <v>318</v>
      </c>
      <c r="I2392" t="s">
        <v>216</v>
      </c>
      <c r="J2392" t="s">
        <v>216</v>
      </c>
      <c r="K2392" t="s">
        <v>216</v>
      </c>
      <c r="L2392" t="s">
        <v>212</v>
      </c>
      <c r="M2392">
        <v>17444</v>
      </c>
      <c r="N2392">
        <v>17444</v>
      </c>
      <c r="AW2392" t="s">
        <v>288</v>
      </c>
      <c r="AX2392">
        <v>7776</v>
      </c>
      <c r="AY2392">
        <v>7776</v>
      </c>
      <c r="AZ2392" t="s">
        <v>289</v>
      </c>
      <c r="CL2392" t="s">
        <v>218</v>
      </c>
      <c r="CM2392" s="2">
        <v>43283</v>
      </c>
      <c r="CN2392" s="2">
        <v>43281</v>
      </c>
      <c r="CO2392" t="s">
        <v>219</v>
      </c>
    </row>
    <row r="2393" spans="1:93" x14ac:dyDescent="0.3">
      <c r="A2393">
        <v>2018</v>
      </c>
      <c r="B2393" s="2">
        <v>43191</v>
      </c>
      <c r="C2393" s="2">
        <v>43281</v>
      </c>
      <c r="D2393" t="s">
        <v>207</v>
      </c>
      <c r="E2393">
        <v>4001</v>
      </c>
      <c r="F2393" t="s">
        <v>223</v>
      </c>
      <c r="G2393" t="s">
        <v>230</v>
      </c>
      <c r="H2393" t="s">
        <v>215</v>
      </c>
      <c r="I2393" t="s">
        <v>216</v>
      </c>
      <c r="J2393" t="s">
        <v>216</v>
      </c>
      <c r="K2393" t="s">
        <v>216</v>
      </c>
      <c r="L2393" t="s">
        <v>212</v>
      </c>
      <c r="M2393">
        <v>17444</v>
      </c>
      <c r="N2393">
        <v>17444</v>
      </c>
      <c r="AW2393" t="s">
        <v>217</v>
      </c>
      <c r="AX2393">
        <v>0</v>
      </c>
      <c r="AY2393">
        <v>0</v>
      </c>
      <c r="AZ2393" t="s">
        <v>217</v>
      </c>
      <c r="CL2393" t="s">
        <v>218</v>
      </c>
      <c r="CM2393" s="2">
        <v>43283</v>
      </c>
      <c r="CN2393" s="2">
        <v>43281</v>
      </c>
      <c r="CO2393" t="s">
        <v>219</v>
      </c>
    </row>
    <row r="2394" spans="1:93" x14ac:dyDescent="0.3">
      <c r="A2394">
        <v>2018</v>
      </c>
      <c r="B2394" s="2">
        <v>43191</v>
      </c>
      <c r="C2394" s="2">
        <v>43281</v>
      </c>
      <c r="D2394" t="s">
        <v>207</v>
      </c>
      <c r="E2394">
        <v>8002</v>
      </c>
      <c r="F2394" t="s">
        <v>236</v>
      </c>
      <c r="G2394" t="s">
        <v>482</v>
      </c>
      <c r="H2394" t="s">
        <v>330</v>
      </c>
      <c r="I2394" t="s">
        <v>1986</v>
      </c>
      <c r="J2394" t="s">
        <v>493</v>
      </c>
      <c r="K2394" t="s">
        <v>1442</v>
      </c>
      <c r="L2394" t="s">
        <v>211</v>
      </c>
      <c r="M2394">
        <v>9078.7200000000012</v>
      </c>
      <c r="N2394">
        <v>9067.9600000000009</v>
      </c>
      <c r="AW2394" t="s">
        <v>217</v>
      </c>
      <c r="AX2394">
        <v>0</v>
      </c>
      <c r="AY2394">
        <v>0</v>
      </c>
      <c r="AZ2394" t="s">
        <v>217</v>
      </c>
      <c r="CL2394" t="s">
        <v>218</v>
      </c>
      <c r="CM2394" s="2">
        <v>43283</v>
      </c>
      <c r="CN2394" s="2">
        <v>43281</v>
      </c>
      <c r="CO2394" t="s">
        <v>219</v>
      </c>
    </row>
    <row r="2395" spans="1:93" x14ac:dyDescent="0.3">
      <c r="A2395">
        <v>2018</v>
      </c>
      <c r="B2395" s="2">
        <v>43191</v>
      </c>
      <c r="C2395" s="2">
        <v>43281</v>
      </c>
      <c r="D2395" t="s">
        <v>207</v>
      </c>
      <c r="E2395">
        <v>4093</v>
      </c>
      <c r="F2395" t="s">
        <v>431</v>
      </c>
      <c r="G2395" t="s">
        <v>709</v>
      </c>
      <c r="H2395" t="s">
        <v>287</v>
      </c>
      <c r="I2395" t="s">
        <v>1132</v>
      </c>
      <c r="J2395" t="s">
        <v>493</v>
      </c>
      <c r="K2395" t="s">
        <v>2637</v>
      </c>
      <c r="L2395" t="s">
        <v>211</v>
      </c>
      <c r="M2395">
        <v>8846.76</v>
      </c>
      <c r="N2395">
        <v>7417.24</v>
      </c>
      <c r="AW2395" t="s">
        <v>217</v>
      </c>
      <c r="AX2395">
        <v>0</v>
      </c>
      <c r="AY2395">
        <v>0</v>
      </c>
      <c r="AZ2395" t="s">
        <v>217</v>
      </c>
      <c r="CL2395" t="s">
        <v>218</v>
      </c>
      <c r="CM2395" s="2">
        <v>43283</v>
      </c>
      <c r="CN2395" s="2">
        <v>43281</v>
      </c>
      <c r="CO2395" t="s">
        <v>219</v>
      </c>
    </row>
    <row r="2396" spans="1:93" x14ac:dyDescent="0.3">
      <c r="A2396">
        <v>2018</v>
      </c>
      <c r="B2396" s="2">
        <v>43191</v>
      </c>
      <c r="C2396" s="2">
        <v>43281</v>
      </c>
      <c r="D2396" t="s">
        <v>207</v>
      </c>
      <c r="E2396">
        <v>6003</v>
      </c>
      <c r="F2396" t="s">
        <v>213</v>
      </c>
      <c r="G2396" t="s">
        <v>228</v>
      </c>
      <c r="H2396" t="s">
        <v>242</v>
      </c>
      <c r="I2396" t="s">
        <v>216</v>
      </c>
      <c r="J2396" t="s">
        <v>216</v>
      </c>
      <c r="K2396" t="s">
        <v>216</v>
      </c>
      <c r="L2396" t="s">
        <v>212</v>
      </c>
      <c r="M2396">
        <v>11714</v>
      </c>
      <c r="N2396">
        <v>11714</v>
      </c>
      <c r="AW2396" t="s">
        <v>217</v>
      </c>
      <c r="AX2396">
        <v>0</v>
      </c>
      <c r="AY2396">
        <v>0</v>
      </c>
      <c r="AZ2396" t="s">
        <v>217</v>
      </c>
      <c r="CL2396" t="s">
        <v>218</v>
      </c>
      <c r="CM2396" s="2">
        <v>43283</v>
      </c>
      <c r="CN2396" s="2">
        <v>43281</v>
      </c>
      <c r="CO2396" t="s">
        <v>219</v>
      </c>
    </row>
    <row r="2397" spans="1:93" x14ac:dyDescent="0.3">
      <c r="A2397">
        <v>2018</v>
      </c>
      <c r="B2397" s="2">
        <v>43191</v>
      </c>
      <c r="C2397" s="2">
        <v>43281</v>
      </c>
      <c r="D2397" t="s">
        <v>207</v>
      </c>
      <c r="E2397">
        <v>6003</v>
      </c>
      <c r="F2397" t="s">
        <v>213</v>
      </c>
      <c r="G2397" t="s">
        <v>228</v>
      </c>
      <c r="H2397" t="s">
        <v>262</v>
      </c>
      <c r="I2397" t="s">
        <v>216</v>
      </c>
      <c r="J2397" t="s">
        <v>216</v>
      </c>
      <c r="K2397" t="s">
        <v>216</v>
      </c>
      <c r="L2397" t="s">
        <v>212</v>
      </c>
      <c r="M2397">
        <v>11714</v>
      </c>
      <c r="N2397">
        <v>11714</v>
      </c>
      <c r="AW2397" t="s">
        <v>217</v>
      </c>
      <c r="AX2397">
        <v>0</v>
      </c>
      <c r="AY2397">
        <v>0</v>
      </c>
      <c r="AZ2397" t="s">
        <v>217</v>
      </c>
      <c r="CL2397" t="s">
        <v>218</v>
      </c>
      <c r="CM2397" s="2">
        <v>43283</v>
      </c>
      <c r="CN2397" s="2">
        <v>43281</v>
      </c>
      <c r="CO2397" t="s">
        <v>219</v>
      </c>
    </row>
    <row r="2398" spans="1:93" x14ac:dyDescent="0.3">
      <c r="A2398">
        <v>2018</v>
      </c>
      <c r="B2398" s="2">
        <v>43191</v>
      </c>
      <c r="C2398" s="2">
        <v>43281</v>
      </c>
      <c r="D2398" t="s">
        <v>207</v>
      </c>
      <c r="E2398">
        <v>6003</v>
      </c>
      <c r="F2398" t="s">
        <v>213</v>
      </c>
      <c r="G2398" t="s">
        <v>252</v>
      </c>
      <c r="H2398" t="s">
        <v>215</v>
      </c>
      <c r="I2398" t="s">
        <v>216</v>
      </c>
      <c r="J2398" t="s">
        <v>216</v>
      </c>
      <c r="K2398" t="s">
        <v>216</v>
      </c>
      <c r="L2398" t="s">
        <v>212</v>
      </c>
      <c r="M2398">
        <v>19813</v>
      </c>
      <c r="N2398">
        <v>19813</v>
      </c>
      <c r="AW2398" t="s">
        <v>217</v>
      </c>
      <c r="AX2398">
        <v>0</v>
      </c>
      <c r="AY2398">
        <v>0</v>
      </c>
      <c r="AZ2398" t="s">
        <v>217</v>
      </c>
      <c r="CL2398" t="s">
        <v>218</v>
      </c>
      <c r="CM2398" s="2">
        <v>43283</v>
      </c>
      <c r="CN2398" s="2">
        <v>43281</v>
      </c>
      <c r="CO2398" t="s">
        <v>219</v>
      </c>
    </row>
    <row r="2399" spans="1:93" x14ac:dyDescent="0.3">
      <c r="A2399">
        <v>2018</v>
      </c>
      <c r="B2399" s="2">
        <v>43191</v>
      </c>
      <c r="C2399" s="2">
        <v>43281</v>
      </c>
      <c r="D2399" t="s">
        <v>207</v>
      </c>
      <c r="E2399">
        <v>8002</v>
      </c>
      <c r="F2399" t="s">
        <v>236</v>
      </c>
      <c r="G2399" t="s">
        <v>224</v>
      </c>
      <c r="H2399" t="s">
        <v>227</v>
      </c>
      <c r="I2399" t="s">
        <v>216</v>
      </c>
      <c r="J2399" t="s">
        <v>216</v>
      </c>
      <c r="K2399" t="s">
        <v>216</v>
      </c>
      <c r="L2399" t="s">
        <v>212</v>
      </c>
      <c r="M2399">
        <v>17444</v>
      </c>
      <c r="N2399">
        <v>17444</v>
      </c>
      <c r="AW2399" t="s">
        <v>217</v>
      </c>
      <c r="AX2399">
        <v>0</v>
      </c>
      <c r="AY2399">
        <v>0</v>
      </c>
      <c r="AZ2399" t="s">
        <v>217</v>
      </c>
      <c r="CL2399" t="s">
        <v>218</v>
      </c>
      <c r="CM2399" s="2">
        <v>43283</v>
      </c>
      <c r="CN2399" s="2">
        <v>43281</v>
      </c>
      <c r="CO2399" t="s">
        <v>219</v>
      </c>
    </row>
    <row r="2400" spans="1:93" x14ac:dyDescent="0.3">
      <c r="A2400">
        <v>2018</v>
      </c>
      <c r="B2400" s="2">
        <v>43191</v>
      </c>
      <c r="C2400" s="2">
        <v>43281</v>
      </c>
      <c r="D2400" t="s">
        <v>207</v>
      </c>
      <c r="E2400">
        <v>4001</v>
      </c>
      <c r="F2400" t="s">
        <v>223</v>
      </c>
      <c r="G2400" t="s">
        <v>228</v>
      </c>
      <c r="H2400" t="s">
        <v>215</v>
      </c>
      <c r="I2400" t="s">
        <v>216</v>
      </c>
      <c r="J2400" t="s">
        <v>216</v>
      </c>
      <c r="K2400" t="s">
        <v>216</v>
      </c>
      <c r="L2400" t="s">
        <v>212</v>
      </c>
      <c r="M2400">
        <v>11714</v>
      </c>
      <c r="N2400">
        <v>11714</v>
      </c>
      <c r="AW2400" t="s">
        <v>217</v>
      </c>
      <c r="AX2400">
        <v>0</v>
      </c>
      <c r="AY2400">
        <v>0</v>
      </c>
      <c r="AZ2400" t="s">
        <v>217</v>
      </c>
      <c r="CL2400" t="s">
        <v>218</v>
      </c>
      <c r="CM2400" s="2">
        <v>43283</v>
      </c>
      <c r="CN2400" s="2">
        <v>43281</v>
      </c>
      <c r="CO2400" t="s">
        <v>219</v>
      </c>
    </row>
    <row r="2401" spans="1:93" x14ac:dyDescent="0.3">
      <c r="A2401">
        <v>2018</v>
      </c>
      <c r="B2401" s="2">
        <v>43191</v>
      </c>
      <c r="C2401" s="2">
        <v>43281</v>
      </c>
      <c r="D2401" t="s">
        <v>207</v>
      </c>
      <c r="E2401">
        <v>4067</v>
      </c>
      <c r="F2401" t="s">
        <v>2013</v>
      </c>
      <c r="G2401" t="s">
        <v>882</v>
      </c>
      <c r="H2401" t="s">
        <v>2014</v>
      </c>
      <c r="I2401" t="s">
        <v>2015</v>
      </c>
      <c r="J2401" t="s">
        <v>1428</v>
      </c>
      <c r="K2401" t="s">
        <v>446</v>
      </c>
      <c r="L2401" t="s">
        <v>211</v>
      </c>
      <c r="M2401">
        <v>20792.260000000002</v>
      </c>
      <c r="N2401">
        <v>19167.760000000002</v>
      </c>
      <c r="AW2401" t="s">
        <v>217</v>
      </c>
      <c r="AX2401">
        <v>0</v>
      </c>
      <c r="AY2401">
        <v>0</v>
      </c>
      <c r="AZ2401" t="s">
        <v>217</v>
      </c>
      <c r="CL2401" t="s">
        <v>218</v>
      </c>
      <c r="CM2401" s="2">
        <v>43283</v>
      </c>
      <c r="CN2401" s="2">
        <v>43281</v>
      </c>
      <c r="CO2401" t="s">
        <v>219</v>
      </c>
    </row>
    <row r="2402" spans="1:93" x14ac:dyDescent="0.3">
      <c r="A2402">
        <v>2018</v>
      </c>
      <c r="B2402" s="2">
        <v>43191</v>
      </c>
      <c r="C2402" s="2">
        <v>43281</v>
      </c>
      <c r="D2402" t="s">
        <v>207</v>
      </c>
      <c r="E2402">
        <v>8005</v>
      </c>
      <c r="F2402" t="s">
        <v>410</v>
      </c>
      <c r="G2402" t="s">
        <v>2016</v>
      </c>
      <c r="H2402" t="s">
        <v>334</v>
      </c>
      <c r="I2402" t="s">
        <v>1467</v>
      </c>
      <c r="J2402" t="s">
        <v>1428</v>
      </c>
      <c r="K2402" t="s">
        <v>668</v>
      </c>
      <c r="L2402" t="s">
        <v>211</v>
      </c>
      <c r="M2402">
        <v>20066.14</v>
      </c>
      <c r="N2402">
        <v>20003.52</v>
      </c>
      <c r="AW2402" t="s">
        <v>217</v>
      </c>
      <c r="AX2402">
        <v>0</v>
      </c>
      <c r="AY2402">
        <v>0</v>
      </c>
      <c r="AZ2402" t="s">
        <v>217</v>
      </c>
      <c r="CL2402" t="s">
        <v>218</v>
      </c>
      <c r="CM2402" s="2">
        <v>43283</v>
      </c>
      <c r="CN2402" s="2">
        <v>43281</v>
      </c>
      <c r="CO2402" t="s">
        <v>219</v>
      </c>
    </row>
    <row r="2403" spans="1:93" x14ac:dyDescent="0.3">
      <c r="A2403">
        <v>2018</v>
      </c>
      <c r="B2403" s="2">
        <v>43191</v>
      </c>
      <c r="C2403" s="2">
        <v>43281</v>
      </c>
      <c r="D2403" t="s">
        <v>207</v>
      </c>
      <c r="E2403">
        <v>4094</v>
      </c>
      <c r="F2403" t="s">
        <v>392</v>
      </c>
      <c r="G2403" t="s">
        <v>709</v>
      </c>
      <c r="H2403" t="s">
        <v>426</v>
      </c>
      <c r="I2403" t="s">
        <v>479</v>
      </c>
      <c r="J2403" t="s">
        <v>2761</v>
      </c>
      <c r="K2403" t="s">
        <v>623</v>
      </c>
      <c r="L2403" t="s">
        <v>211</v>
      </c>
      <c r="M2403">
        <v>8859.4399999999987</v>
      </c>
      <c r="N2403">
        <v>7417.239999999998</v>
      </c>
      <c r="AW2403" t="s">
        <v>217</v>
      </c>
      <c r="AX2403">
        <v>0</v>
      </c>
      <c r="AY2403">
        <v>0</v>
      </c>
      <c r="AZ2403" t="s">
        <v>217</v>
      </c>
      <c r="CL2403" t="s">
        <v>218</v>
      </c>
      <c r="CM2403" s="2">
        <v>43283</v>
      </c>
      <c r="CN2403" s="2">
        <v>43281</v>
      </c>
      <c r="CO2403" t="s">
        <v>219</v>
      </c>
    </row>
    <row r="2404" spans="1:93" x14ac:dyDescent="0.3">
      <c r="A2404">
        <v>2018</v>
      </c>
      <c r="B2404" s="2">
        <v>43191</v>
      </c>
      <c r="C2404" s="2">
        <v>43281</v>
      </c>
      <c r="D2404" t="s">
        <v>207</v>
      </c>
      <c r="E2404">
        <v>4001</v>
      </c>
      <c r="F2404" t="s">
        <v>223</v>
      </c>
      <c r="G2404" t="s">
        <v>1349</v>
      </c>
      <c r="H2404" t="s">
        <v>318</v>
      </c>
      <c r="I2404" t="s">
        <v>2501</v>
      </c>
      <c r="J2404" t="s">
        <v>1428</v>
      </c>
      <c r="K2404" t="s">
        <v>1508</v>
      </c>
      <c r="L2404" t="s">
        <v>212</v>
      </c>
      <c r="M2404">
        <v>12474.84</v>
      </c>
      <c r="N2404">
        <v>11714.72</v>
      </c>
      <c r="AW2404" t="s">
        <v>217</v>
      </c>
      <c r="AX2404">
        <v>0</v>
      </c>
      <c r="AY2404">
        <v>0</v>
      </c>
      <c r="AZ2404" t="s">
        <v>217</v>
      </c>
      <c r="CL2404" t="s">
        <v>218</v>
      </c>
      <c r="CM2404" s="2">
        <v>43283</v>
      </c>
      <c r="CN2404" s="2">
        <v>43281</v>
      </c>
      <c r="CO2404" t="s">
        <v>219</v>
      </c>
    </row>
    <row r="2405" spans="1:93" x14ac:dyDescent="0.3">
      <c r="A2405">
        <v>2018</v>
      </c>
      <c r="B2405" s="2">
        <v>43191</v>
      </c>
      <c r="C2405" s="2">
        <v>43281</v>
      </c>
      <c r="D2405" t="s">
        <v>207</v>
      </c>
      <c r="E2405">
        <v>4003</v>
      </c>
      <c r="F2405" t="s">
        <v>258</v>
      </c>
      <c r="G2405" t="s">
        <v>2018</v>
      </c>
      <c r="H2405" t="s">
        <v>2019</v>
      </c>
      <c r="I2405" t="s">
        <v>2020</v>
      </c>
      <c r="J2405" t="s">
        <v>1428</v>
      </c>
      <c r="K2405" t="s">
        <v>493</v>
      </c>
      <c r="L2405" t="s">
        <v>211</v>
      </c>
      <c r="M2405">
        <v>31779.58</v>
      </c>
      <c r="N2405">
        <v>30000</v>
      </c>
      <c r="AW2405" t="s">
        <v>217</v>
      </c>
      <c r="AX2405">
        <v>0</v>
      </c>
      <c r="AY2405">
        <v>0</v>
      </c>
      <c r="AZ2405" t="s">
        <v>217</v>
      </c>
      <c r="CL2405" t="s">
        <v>218</v>
      </c>
      <c r="CM2405" s="2">
        <v>43283</v>
      </c>
      <c r="CN2405" s="2">
        <v>43281</v>
      </c>
      <c r="CO2405" t="s">
        <v>219</v>
      </c>
    </row>
    <row r="2406" spans="1:93" x14ac:dyDescent="0.3">
      <c r="A2406">
        <v>2018</v>
      </c>
      <c r="B2406" s="2">
        <v>43191</v>
      </c>
      <c r="C2406" s="2">
        <v>43281</v>
      </c>
      <c r="D2406" t="s">
        <v>207</v>
      </c>
      <c r="E2406">
        <v>4097</v>
      </c>
      <c r="F2406" t="s">
        <v>234</v>
      </c>
      <c r="G2406" t="s">
        <v>466</v>
      </c>
      <c r="H2406" t="s">
        <v>1294</v>
      </c>
      <c r="I2406" t="s">
        <v>2017</v>
      </c>
      <c r="J2406" t="s">
        <v>1428</v>
      </c>
      <c r="K2406" t="s">
        <v>826</v>
      </c>
      <c r="L2406" t="s">
        <v>211</v>
      </c>
      <c r="M2406">
        <v>14519.1</v>
      </c>
      <c r="N2406">
        <v>13564.24</v>
      </c>
      <c r="AW2406" t="s">
        <v>217</v>
      </c>
      <c r="AX2406">
        <v>0</v>
      </c>
      <c r="AY2406">
        <v>0</v>
      </c>
      <c r="AZ2406" t="s">
        <v>217</v>
      </c>
      <c r="CL2406" t="s">
        <v>218</v>
      </c>
      <c r="CM2406" s="2">
        <v>43283</v>
      </c>
      <c r="CN2406" s="2">
        <v>43281</v>
      </c>
      <c r="CO2406" t="s">
        <v>219</v>
      </c>
    </row>
    <row r="2407" spans="1:93" x14ac:dyDescent="0.3">
      <c r="A2407">
        <v>2018</v>
      </c>
      <c r="B2407" s="2">
        <v>43191</v>
      </c>
      <c r="C2407" s="2">
        <v>43281</v>
      </c>
      <c r="D2407" t="s">
        <v>207</v>
      </c>
      <c r="E2407">
        <v>4000</v>
      </c>
      <c r="F2407" t="s">
        <v>220</v>
      </c>
      <c r="G2407" t="s">
        <v>221</v>
      </c>
      <c r="H2407" t="s">
        <v>222</v>
      </c>
      <c r="I2407" t="s">
        <v>216</v>
      </c>
      <c r="J2407" t="s">
        <v>216</v>
      </c>
      <c r="K2407" t="s">
        <v>216</v>
      </c>
      <c r="L2407" t="s">
        <v>212</v>
      </c>
      <c r="M2407">
        <v>17444</v>
      </c>
      <c r="N2407">
        <v>17444</v>
      </c>
      <c r="AW2407" t="s">
        <v>217</v>
      </c>
      <c r="AX2407">
        <v>0</v>
      </c>
      <c r="AY2407">
        <v>0</v>
      </c>
      <c r="AZ2407" t="s">
        <v>217</v>
      </c>
      <c r="CL2407" t="s">
        <v>218</v>
      </c>
      <c r="CM2407" s="2">
        <v>43283</v>
      </c>
      <c r="CN2407" s="2">
        <v>43281</v>
      </c>
      <c r="CO2407" t="s">
        <v>219</v>
      </c>
    </row>
    <row r="2408" spans="1:93" x14ac:dyDescent="0.3">
      <c r="A2408">
        <v>2018</v>
      </c>
      <c r="B2408" s="2">
        <v>43191</v>
      </c>
      <c r="C2408" s="2">
        <v>43281</v>
      </c>
      <c r="D2408" t="s">
        <v>207</v>
      </c>
      <c r="E2408">
        <v>4001</v>
      </c>
      <c r="F2408" t="s">
        <v>223</v>
      </c>
      <c r="G2408" t="s">
        <v>357</v>
      </c>
      <c r="H2408" t="s">
        <v>296</v>
      </c>
      <c r="I2408" t="s">
        <v>216</v>
      </c>
      <c r="J2408" t="s">
        <v>216</v>
      </c>
      <c r="K2408" t="s">
        <v>216</v>
      </c>
      <c r="L2408" t="s">
        <v>212</v>
      </c>
      <c r="M2408">
        <v>27325</v>
      </c>
      <c r="N2408">
        <v>27325</v>
      </c>
      <c r="AW2408" t="s">
        <v>217</v>
      </c>
      <c r="AX2408">
        <v>0</v>
      </c>
      <c r="AY2408">
        <v>0</v>
      </c>
      <c r="AZ2408" t="s">
        <v>217</v>
      </c>
      <c r="CL2408" t="s">
        <v>218</v>
      </c>
      <c r="CM2408" s="2">
        <v>43283</v>
      </c>
      <c r="CN2408" s="2">
        <v>43281</v>
      </c>
      <c r="CO2408" t="s">
        <v>219</v>
      </c>
    </row>
    <row r="2409" spans="1:93" x14ac:dyDescent="0.3">
      <c r="A2409">
        <v>2018</v>
      </c>
      <c r="B2409" s="2">
        <v>43191</v>
      </c>
      <c r="C2409" s="2">
        <v>43281</v>
      </c>
      <c r="D2409" t="s">
        <v>207</v>
      </c>
      <c r="E2409">
        <v>6061</v>
      </c>
      <c r="F2409" t="s">
        <v>372</v>
      </c>
      <c r="G2409" t="s">
        <v>689</v>
      </c>
      <c r="H2409" t="s">
        <v>368</v>
      </c>
      <c r="I2409" t="s">
        <v>861</v>
      </c>
      <c r="J2409" t="s">
        <v>1428</v>
      </c>
      <c r="K2409" t="s">
        <v>708</v>
      </c>
      <c r="L2409" t="s">
        <v>211</v>
      </c>
      <c r="M2409">
        <v>10930.82</v>
      </c>
      <c r="N2409">
        <v>10907.6</v>
      </c>
      <c r="AW2409" t="s">
        <v>217</v>
      </c>
      <c r="AX2409">
        <v>0</v>
      </c>
      <c r="AY2409">
        <v>0</v>
      </c>
      <c r="AZ2409" t="s">
        <v>217</v>
      </c>
      <c r="CL2409" t="s">
        <v>218</v>
      </c>
      <c r="CM2409" s="2">
        <v>43283</v>
      </c>
      <c r="CN2409" s="2">
        <v>43281</v>
      </c>
      <c r="CO2409" t="s">
        <v>219</v>
      </c>
    </row>
    <row r="2410" spans="1:93" x14ac:dyDescent="0.3">
      <c r="A2410">
        <v>2018</v>
      </c>
      <c r="B2410" s="2">
        <v>43191</v>
      </c>
      <c r="C2410" s="2">
        <v>43281</v>
      </c>
      <c r="D2410" t="s">
        <v>207</v>
      </c>
      <c r="E2410">
        <v>6003</v>
      </c>
      <c r="F2410" t="s">
        <v>213</v>
      </c>
      <c r="G2410" t="s">
        <v>2059</v>
      </c>
      <c r="H2410" t="s">
        <v>475</v>
      </c>
      <c r="I2410" t="s">
        <v>762</v>
      </c>
      <c r="J2410" t="s">
        <v>2060</v>
      </c>
      <c r="K2410" t="s">
        <v>2061</v>
      </c>
      <c r="L2410" t="s">
        <v>211</v>
      </c>
      <c r="M2410">
        <v>13894.6</v>
      </c>
      <c r="N2410">
        <v>13856.18</v>
      </c>
      <c r="AW2410" t="s">
        <v>217</v>
      </c>
      <c r="AX2410">
        <v>0</v>
      </c>
      <c r="AY2410">
        <v>0</v>
      </c>
      <c r="AZ2410" t="s">
        <v>217</v>
      </c>
      <c r="CL2410" t="s">
        <v>218</v>
      </c>
      <c r="CM2410" s="2">
        <v>43283</v>
      </c>
      <c r="CN2410" s="2">
        <v>43281</v>
      </c>
      <c r="CO2410" t="s">
        <v>219</v>
      </c>
    </row>
    <row r="2411" spans="1:93" x14ac:dyDescent="0.3">
      <c r="A2411">
        <v>2018</v>
      </c>
      <c r="B2411" s="2">
        <v>43191</v>
      </c>
      <c r="C2411" s="2">
        <v>43281</v>
      </c>
      <c r="D2411" t="s">
        <v>207</v>
      </c>
      <c r="E2411">
        <v>6097</v>
      </c>
      <c r="F2411" t="s">
        <v>254</v>
      </c>
      <c r="G2411" t="s">
        <v>437</v>
      </c>
      <c r="H2411" t="s">
        <v>245</v>
      </c>
      <c r="I2411" t="s">
        <v>654</v>
      </c>
      <c r="J2411" t="s">
        <v>1236</v>
      </c>
      <c r="K2411" t="s">
        <v>2028</v>
      </c>
      <c r="L2411" t="s">
        <v>211</v>
      </c>
      <c r="M2411">
        <v>17096.8</v>
      </c>
      <c r="N2411">
        <v>17044</v>
      </c>
      <c r="AW2411" t="s">
        <v>217</v>
      </c>
      <c r="AX2411">
        <v>0</v>
      </c>
      <c r="AY2411">
        <v>0</v>
      </c>
      <c r="AZ2411" t="s">
        <v>217</v>
      </c>
      <c r="CL2411" t="s">
        <v>218</v>
      </c>
      <c r="CM2411" s="2">
        <v>43283</v>
      </c>
      <c r="CN2411" s="2">
        <v>43281</v>
      </c>
      <c r="CO2411" t="s">
        <v>219</v>
      </c>
    </row>
    <row r="2412" spans="1:93" x14ac:dyDescent="0.3">
      <c r="A2412">
        <v>2018</v>
      </c>
      <c r="B2412" s="2">
        <v>43191</v>
      </c>
      <c r="C2412" s="2">
        <v>43281</v>
      </c>
      <c r="D2412" t="s">
        <v>207</v>
      </c>
      <c r="E2412">
        <v>4001</v>
      </c>
      <c r="F2412" t="s">
        <v>223</v>
      </c>
      <c r="G2412" t="s">
        <v>228</v>
      </c>
      <c r="H2412" t="s">
        <v>222</v>
      </c>
      <c r="I2412" t="s">
        <v>216</v>
      </c>
      <c r="J2412" t="s">
        <v>216</v>
      </c>
      <c r="K2412" t="s">
        <v>216</v>
      </c>
      <c r="L2412" t="s">
        <v>212</v>
      </c>
      <c r="M2412">
        <v>11714</v>
      </c>
      <c r="N2412">
        <v>11714</v>
      </c>
      <c r="AW2412" t="s">
        <v>217</v>
      </c>
      <c r="AX2412">
        <v>0</v>
      </c>
      <c r="AY2412">
        <v>0</v>
      </c>
      <c r="AZ2412" t="s">
        <v>217</v>
      </c>
      <c r="CL2412" t="s">
        <v>218</v>
      </c>
      <c r="CM2412" s="2">
        <v>43283</v>
      </c>
      <c r="CN2412" s="2">
        <v>43281</v>
      </c>
      <c r="CO2412" t="s">
        <v>219</v>
      </c>
    </row>
    <row r="2413" spans="1:93" x14ac:dyDescent="0.3">
      <c r="A2413">
        <v>2018</v>
      </c>
      <c r="B2413" s="2">
        <v>43191</v>
      </c>
      <c r="C2413" s="2">
        <v>43281</v>
      </c>
      <c r="D2413" t="s">
        <v>207</v>
      </c>
      <c r="E2413">
        <v>8002</v>
      </c>
      <c r="F2413" t="s">
        <v>236</v>
      </c>
      <c r="G2413" t="s">
        <v>2008</v>
      </c>
      <c r="H2413" t="s">
        <v>239</v>
      </c>
      <c r="I2413" t="s">
        <v>1391</v>
      </c>
      <c r="J2413" t="s">
        <v>2054</v>
      </c>
      <c r="K2413" t="s">
        <v>2055</v>
      </c>
      <c r="L2413" t="s">
        <v>212</v>
      </c>
      <c r="M2413">
        <v>7265.68</v>
      </c>
      <c r="N2413">
        <v>7263.4800000000005</v>
      </c>
      <c r="AW2413" t="s">
        <v>217</v>
      </c>
      <c r="AX2413">
        <v>0</v>
      </c>
      <c r="AY2413">
        <v>0</v>
      </c>
      <c r="AZ2413" t="s">
        <v>217</v>
      </c>
      <c r="CL2413" t="s">
        <v>218</v>
      </c>
      <c r="CM2413" s="2">
        <v>43283</v>
      </c>
      <c r="CN2413" s="2">
        <v>43281</v>
      </c>
      <c r="CO2413" t="s">
        <v>219</v>
      </c>
    </row>
    <row r="2414" spans="1:93" x14ac:dyDescent="0.3">
      <c r="A2414">
        <v>2018</v>
      </c>
      <c r="B2414" s="2">
        <v>43191</v>
      </c>
      <c r="C2414" s="2">
        <v>43281</v>
      </c>
      <c r="D2414" t="s">
        <v>207</v>
      </c>
      <c r="E2414">
        <v>4003</v>
      </c>
      <c r="F2414" t="s">
        <v>258</v>
      </c>
      <c r="G2414" t="s">
        <v>1725</v>
      </c>
      <c r="H2414" t="s">
        <v>222</v>
      </c>
      <c r="I2414" t="s">
        <v>2815</v>
      </c>
      <c r="J2414" t="s">
        <v>505</v>
      </c>
      <c r="K2414" t="s">
        <v>2816</v>
      </c>
      <c r="L2414" t="s">
        <v>212</v>
      </c>
      <c r="M2414">
        <v>21309.86</v>
      </c>
      <c r="N2414">
        <v>19813.98</v>
      </c>
      <c r="AW2414" t="s">
        <v>217</v>
      </c>
      <c r="AX2414">
        <v>0</v>
      </c>
      <c r="AY2414">
        <v>0</v>
      </c>
      <c r="AZ2414" t="s">
        <v>217</v>
      </c>
      <c r="CL2414" t="s">
        <v>218</v>
      </c>
      <c r="CM2414" s="2">
        <v>43283</v>
      </c>
      <c r="CN2414" s="2">
        <v>43281</v>
      </c>
      <c r="CO2414" t="s">
        <v>219</v>
      </c>
    </row>
    <row r="2415" spans="1:93" x14ac:dyDescent="0.3">
      <c r="A2415">
        <v>2018</v>
      </c>
      <c r="B2415" s="2">
        <v>43191</v>
      </c>
      <c r="C2415" s="2">
        <v>43281</v>
      </c>
      <c r="D2415" t="s">
        <v>207</v>
      </c>
      <c r="E2415">
        <v>4093</v>
      </c>
      <c r="F2415" t="s">
        <v>431</v>
      </c>
      <c r="G2415" t="s">
        <v>709</v>
      </c>
      <c r="H2415" t="s">
        <v>239</v>
      </c>
      <c r="I2415" t="s">
        <v>534</v>
      </c>
      <c r="J2415" t="s">
        <v>2043</v>
      </c>
      <c r="K2415" t="s">
        <v>435</v>
      </c>
      <c r="L2415" t="s">
        <v>212</v>
      </c>
      <c r="M2415">
        <v>7779.76</v>
      </c>
      <c r="N2415">
        <v>6842.9800000000005</v>
      </c>
      <c r="AW2415" t="s">
        <v>217</v>
      </c>
      <c r="AX2415">
        <v>0</v>
      </c>
      <c r="AY2415">
        <v>0</v>
      </c>
      <c r="AZ2415" t="s">
        <v>217</v>
      </c>
      <c r="CL2415" t="s">
        <v>218</v>
      </c>
      <c r="CM2415" s="2">
        <v>43283</v>
      </c>
      <c r="CN2415" s="2">
        <v>43281</v>
      </c>
      <c r="CO2415" t="s">
        <v>219</v>
      </c>
    </row>
    <row r="2416" spans="1:93" x14ac:dyDescent="0.3">
      <c r="A2416">
        <v>2018</v>
      </c>
      <c r="B2416" s="2">
        <v>43191</v>
      </c>
      <c r="C2416" s="2">
        <v>43281</v>
      </c>
      <c r="D2416" t="s">
        <v>207</v>
      </c>
      <c r="E2416">
        <v>4146</v>
      </c>
      <c r="F2416" t="s">
        <v>249</v>
      </c>
      <c r="G2416" t="s">
        <v>250</v>
      </c>
      <c r="H2416" t="s">
        <v>225</v>
      </c>
      <c r="I2416" t="s">
        <v>216</v>
      </c>
      <c r="J2416" t="s">
        <v>216</v>
      </c>
      <c r="K2416" t="s">
        <v>216</v>
      </c>
      <c r="L2416" t="s">
        <v>212</v>
      </c>
      <c r="M2416">
        <v>17444</v>
      </c>
      <c r="N2416">
        <v>17444</v>
      </c>
      <c r="AW2416" t="s">
        <v>217</v>
      </c>
      <c r="AX2416">
        <v>0</v>
      </c>
      <c r="AY2416">
        <v>0</v>
      </c>
      <c r="AZ2416" t="s">
        <v>217</v>
      </c>
      <c r="CL2416" t="s">
        <v>218</v>
      </c>
      <c r="CM2416" s="2">
        <v>43283</v>
      </c>
      <c r="CN2416" s="2">
        <v>43281</v>
      </c>
      <c r="CO2416" t="s">
        <v>219</v>
      </c>
    </row>
    <row r="2417" spans="1:93" x14ac:dyDescent="0.3">
      <c r="A2417">
        <v>2018</v>
      </c>
      <c r="B2417" s="2">
        <v>43191</v>
      </c>
      <c r="C2417" s="2">
        <v>43281</v>
      </c>
      <c r="D2417" t="s">
        <v>207</v>
      </c>
      <c r="E2417">
        <v>4001</v>
      </c>
      <c r="F2417" t="s">
        <v>223</v>
      </c>
      <c r="G2417" t="s">
        <v>228</v>
      </c>
      <c r="H2417" t="s">
        <v>370</v>
      </c>
      <c r="I2417" t="s">
        <v>216</v>
      </c>
      <c r="J2417" t="s">
        <v>216</v>
      </c>
      <c r="K2417" t="s">
        <v>216</v>
      </c>
      <c r="L2417" t="s">
        <v>212</v>
      </c>
      <c r="M2417">
        <v>11714</v>
      </c>
      <c r="N2417">
        <v>11714</v>
      </c>
      <c r="AW2417" t="s">
        <v>217</v>
      </c>
      <c r="AX2417">
        <v>0</v>
      </c>
      <c r="AY2417">
        <v>0</v>
      </c>
      <c r="AZ2417" t="s">
        <v>217</v>
      </c>
      <c r="CL2417" t="s">
        <v>218</v>
      </c>
      <c r="CM2417" s="2">
        <v>43283</v>
      </c>
      <c r="CN2417" s="2">
        <v>43281</v>
      </c>
      <c r="CO2417" t="s">
        <v>219</v>
      </c>
    </row>
    <row r="2418" spans="1:93" x14ac:dyDescent="0.3">
      <c r="A2418">
        <v>2018</v>
      </c>
      <c r="B2418" s="2">
        <v>43191</v>
      </c>
      <c r="C2418" s="2">
        <v>43281</v>
      </c>
      <c r="D2418" t="s">
        <v>207</v>
      </c>
      <c r="E2418">
        <v>4001</v>
      </c>
      <c r="F2418" t="s">
        <v>223</v>
      </c>
      <c r="G2418" t="s">
        <v>228</v>
      </c>
      <c r="H2418" t="s">
        <v>242</v>
      </c>
      <c r="I2418" t="s">
        <v>216</v>
      </c>
      <c r="J2418" t="s">
        <v>216</v>
      </c>
      <c r="K2418" t="s">
        <v>216</v>
      </c>
      <c r="L2418" t="s">
        <v>212</v>
      </c>
      <c r="M2418">
        <v>11714</v>
      </c>
      <c r="N2418">
        <v>11714</v>
      </c>
      <c r="AW2418" t="s">
        <v>217</v>
      </c>
      <c r="AX2418">
        <v>0</v>
      </c>
      <c r="AY2418">
        <v>0</v>
      </c>
      <c r="AZ2418" t="s">
        <v>217</v>
      </c>
      <c r="CL2418" t="s">
        <v>218</v>
      </c>
      <c r="CM2418" s="2">
        <v>43283</v>
      </c>
      <c r="CN2418" s="2">
        <v>43281</v>
      </c>
      <c r="CO2418" t="s">
        <v>219</v>
      </c>
    </row>
    <row r="2419" spans="1:93" x14ac:dyDescent="0.3">
      <c r="A2419">
        <v>2018</v>
      </c>
      <c r="B2419" s="2">
        <v>43191</v>
      </c>
      <c r="C2419" s="2">
        <v>43281</v>
      </c>
      <c r="D2419" t="s">
        <v>207</v>
      </c>
      <c r="E2419">
        <v>4001</v>
      </c>
      <c r="F2419" t="s">
        <v>223</v>
      </c>
      <c r="G2419" t="s">
        <v>2426</v>
      </c>
      <c r="H2419" t="s">
        <v>323</v>
      </c>
      <c r="I2419" t="s">
        <v>2427</v>
      </c>
      <c r="J2419" t="s">
        <v>525</v>
      </c>
      <c r="K2419" t="s">
        <v>1780</v>
      </c>
      <c r="L2419" t="s">
        <v>211</v>
      </c>
      <c r="M2419">
        <v>20654.940000000002</v>
      </c>
      <c r="N2419">
        <v>19813.480000000003</v>
      </c>
      <c r="AW2419" t="s">
        <v>217</v>
      </c>
      <c r="AX2419">
        <v>0</v>
      </c>
      <c r="AY2419">
        <v>0</v>
      </c>
      <c r="AZ2419" t="s">
        <v>217</v>
      </c>
      <c r="CL2419" t="s">
        <v>218</v>
      </c>
      <c r="CM2419" s="2">
        <v>43283</v>
      </c>
      <c r="CN2419" s="2">
        <v>43281</v>
      </c>
      <c r="CO2419" t="s">
        <v>219</v>
      </c>
    </row>
    <row r="2420" spans="1:93" x14ac:dyDescent="0.3">
      <c r="A2420">
        <v>2018</v>
      </c>
      <c r="B2420" s="2">
        <v>43191</v>
      </c>
      <c r="C2420" s="2">
        <v>43281</v>
      </c>
      <c r="D2420" t="s">
        <v>207</v>
      </c>
      <c r="E2420">
        <v>4061</v>
      </c>
      <c r="F2420" t="s">
        <v>300</v>
      </c>
      <c r="G2420" t="s">
        <v>482</v>
      </c>
      <c r="H2420" t="s">
        <v>235</v>
      </c>
      <c r="I2420" t="s">
        <v>1876</v>
      </c>
      <c r="J2420" t="s">
        <v>525</v>
      </c>
      <c r="K2420" t="s">
        <v>2023</v>
      </c>
      <c r="L2420" t="s">
        <v>211</v>
      </c>
      <c r="M2420">
        <v>14432.52</v>
      </c>
      <c r="N2420">
        <v>12963.34</v>
      </c>
      <c r="AW2420" t="s">
        <v>217</v>
      </c>
      <c r="AX2420">
        <v>0</v>
      </c>
      <c r="AY2420">
        <v>0</v>
      </c>
      <c r="AZ2420" t="s">
        <v>217</v>
      </c>
      <c r="CL2420" t="s">
        <v>218</v>
      </c>
      <c r="CM2420" s="2">
        <v>43283</v>
      </c>
      <c r="CN2420" s="2">
        <v>43281</v>
      </c>
      <c r="CO2420" t="s">
        <v>219</v>
      </c>
    </row>
    <row r="2421" spans="1:93" x14ac:dyDescent="0.3">
      <c r="A2421">
        <v>2018</v>
      </c>
      <c r="B2421" s="2">
        <v>43191</v>
      </c>
      <c r="C2421" s="2">
        <v>43281</v>
      </c>
      <c r="D2421" t="s">
        <v>207</v>
      </c>
      <c r="E2421">
        <v>6003</v>
      </c>
      <c r="F2421" t="s">
        <v>213</v>
      </c>
      <c r="G2421" t="s">
        <v>482</v>
      </c>
      <c r="H2421" t="s">
        <v>1204</v>
      </c>
      <c r="I2421" t="s">
        <v>1942</v>
      </c>
      <c r="J2421" t="s">
        <v>1236</v>
      </c>
      <c r="K2421" t="s">
        <v>1780</v>
      </c>
      <c r="L2421" t="s">
        <v>212</v>
      </c>
      <c r="M2421">
        <v>15043.84</v>
      </c>
      <c r="N2421">
        <v>15000</v>
      </c>
      <c r="AW2421" t="s">
        <v>217</v>
      </c>
      <c r="AX2421">
        <v>0</v>
      </c>
      <c r="AY2421">
        <v>0</v>
      </c>
      <c r="AZ2421" t="s">
        <v>217</v>
      </c>
      <c r="CL2421" t="s">
        <v>218</v>
      </c>
      <c r="CM2421" s="2">
        <v>43283</v>
      </c>
      <c r="CN2421" s="2">
        <v>43281</v>
      </c>
      <c r="CO2421" t="s">
        <v>219</v>
      </c>
    </row>
    <row r="2422" spans="1:93" x14ac:dyDescent="0.3">
      <c r="A2422">
        <v>2018</v>
      </c>
      <c r="B2422" s="2">
        <v>43191</v>
      </c>
      <c r="C2422" s="2">
        <v>43281</v>
      </c>
      <c r="D2422" t="s">
        <v>207</v>
      </c>
      <c r="E2422">
        <v>6003</v>
      </c>
      <c r="F2422" t="s">
        <v>213</v>
      </c>
      <c r="G2422" t="s">
        <v>709</v>
      </c>
      <c r="H2422" t="s">
        <v>281</v>
      </c>
      <c r="I2422" t="s">
        <v>753</v>
      </c>
      <c r="J2422" t="s">
        <v>2025</v>
      </c>
      <c r="K2422" t="s">
        <v>2340</v>
      </c>
      <c r="L2422" t="s">
        <v>211</v>
      </c>
      <c r="M2422">
        <v>7427.6</v>
      </c>
      <c r="N2422">
        <v>7417.04</v>
      </c>
      <c r="AW2422" t="s">
        <v>217</v>
      </c>
      <c r="AX2422">
        <v>0</v>
      </c>
      <c r="AY2422">
        <v>0</v>
      </c>
      <c r="AZ2422" t="s">
        <v>217</v>
      </c>
      <c r="CL2422" t="s">
        <v>218</v>
      </c>
      <c r="CM2422" s="2">
        <v>43283</v>
      </c>
      <c r="CN2422" s="2">
        <v>43281</v>
      </c>
      <c r="CO2422" t="s">
        <v>219</v>
      </c>
    </row>
    <row r="2423" spans="1:93" x14ac:dyDescent="0.3">
      <c r="A2423">
        <v>2018</v>
      </c>
      <c r="B2423" s="2">
        <v>43191</v>
      </c>
      <c r="C2423" s="2">
        <v>43281</v>
      </c>
      <c r="D2423" t="s">
        <v>207</v>
      </c>
      <c r="E2423">
        <v>4001</v>
      </c>
      <c r="F2423" t="s">
        <v>223</v>
      </c>
      <c r="G2423" t="s">
        <v>221</v>
      </c>
      <c r="H2423" t="s">
        <v>222</v>
      </c>
      <c r="I2423" t="s">
        <v>216</v>
      </c>
      <c r="J2423" t="s">
        <v>216</v>
      </c>
      <c r="K2423" t="s">
        <v>216</v>
      </c>
      <c r="L2423" t="s">
        <v>212</v>
      </c>
      <c r="M2423">
        <v>17444</v>
      </c>
      <c r="N2423">
        <v>17444</v>
      </c>
      <c r="AW2423" t="s">
        <v>217</v>
      </c>
      <c r="AX2423">
        <v>0</v>
      </c>
      <c r="AY2423">
        <v>0</v>
      </c>
      <c r="AZ2423" t="s">
        <v>217</v>
      </c>
      <c r="CL2423" t="s">
        <v>218</v>
      </c>
      <c r="CM2423" s="2">
        <v>43283</v>
      </c>
      <c r="CN2423" s="2">
        <v>43281</v>
      </c>
      <c r="CO2423" t="s">
        <v>219</v>
      </c>
    </row>
    <row r="2424" spans="1:93" x14ac:dyDescent="0.3">
      <c r="A2424">
        <v>2018</v>
      </c>
      <c r="B2424" s="2">
        <v>43191</v>
      </c>
      <c r="C2424" s="2">
        <v>43281</v>
      </c>
      <c r="D2424" t="s">
        <v>207</v>
      </c>
      <c r="E2424">
        <v>6003</v>
      </c>
      <c r="F2424" t="s">
        <v>213</v>
      </c>
      <c r="G2424" t="s">
        <v>270</v>
      </c>
      <c r="H2424" t="s">
        <v>227</v>
      </c>
      <c r="I2424" t="s">
        <v>216</v>
      </c>
      <c r="J2424" t="s">
        <v>216</v>
      </c>
      <c r="K2424" t="s">
        <v>216</v>
      </c>
      <c r="L2424" t="s">
        <v>211</v>
      </c>
      <c r="M2424">
        <v>17444</v>
      </c>
      <c r="N2424">
        <v>17444</v>
      </c>
      <c r="AW2424" t="s">
        <v>217</v>
      </c>
      <c r="AX2424">
        <v>0</v>
      </c>
      <c r="AY2424">
        <v>0</v>
      </c>
      <c r="AZ2424" t="s">
        <v>217</v>
      </c>
      <c r="CL2424" t="s">
        <v>218</v>
      </c>
      <c r="CM2424" s="2">
        <v>43283</v>
      </c>
      <c r="CN2424" s="2">
        <v>43281</v>
      </c>
      <c r="CO2424" t="s">
        <v>219</v>
      </c>
    </row>
    <row r="2425" spans="1:93" x14ac:dyDescent="0.3">
      <c r="A2425">
        <v>2018</v>
      </c>
      <c r="B2425" s="2">
        <v>43191</v>
      </c>
      <c r="C2425" s="2">
        <v>43281</v>
      </c>
      <c r="D2425" t="s">
        <v>207</v>
      </c>
      <c r="E2425">
        <v>6097</v>
      </c>
      <c r="F2425" t="s">
        <v>254</v>
      </c>
      <c r="G2425" t="s">
        <v>2561</v>
      </c>
      <c r="H2425" t="s">
        <v>516</v>
      </c>
      <c r="I2425" t="s">
        <v>2562</v>
      </c>
      <c r="J2425" t="s">
        <v>1236</v>
      </c>
      <c r="K2425" t="s">
        <v>2563</v>
      </c>
      <c r="L2425" t="s">
        <v>211</v>
      </c>
      <c r="M2425">
        <v>19890.259999999998</v>
      </c>
      <c r="N2425">
        <v>19813.359999999997</v>
      </c>
      <c r="AW2425" t="s">
        <v>217</v>
      </c>
      <c r="AX2425">
        <v>0</v>
      </c>
      <c r="AY2425">
        <v>0</v>
      </c>
      <c r="AZ2425" t="s">
        <v>217</v>
      </c>
      <c r="CL2425" t="s">
        <v>218</v>
      </c>
      <c r="CM2425" s="2">
        <v>43283</v>
      </c>
      <c r="CN2425" s="2">
        <v>43281</v>
      </c>
      <c r="CO2425" t="s">
        <v>219</v>
      </c>
    </row>
    <row r="2426" spans="1:93" x14ac:dyDescent="0.3">
      <c r="A2426">
        <v>2018</v>
      </c>
      <c r="B2426" s="2">
        <v>43191</v>
      </c>
      <c r="C2426" s="2">
        <v>43281</v>
      </c>
      <c r="D2426" t="s">
        <v>207</v>
      </c>
      <c r="E2426">
        <v>6122</v>
      </c>
      <c r="F2426" t="s">
        <v>347</v>
      </c>
      <c r="G2426" t="s">
        <v>250</v>
      </c>
      <c r="H2426" t="s">
        <v>251</v>
      </c>
      <c r="I2426" t="s">
        <v>216</v>
      </c>
      <c r="J2426" t="s">
        <v>216</v>
      </c>
      <c r="K2426" t="s">
        <v>216</v>
      </c>
      <c r="L2426" t="s">
        <v>212</v>
      </c>
      <c r="M2426">
        <v>17444</v>
      </c>
      <c r="N2426">
        <v>17444</v>
      </c>
      <c r="AW2426" t="s">
        <v>217</v>
      </c>
      <c r="AX2426">
        <v>0</v>
      </c>
      <c r="AY2426">
        <v>0</v>
      </c>
      <c r="AZ2426" t="s">
        <v>217</v>
      </c>
      <c r="CL2426" t="s">
        <v>218</v>
      </c>
      <c r="CM2426" s="2">
        <v>43283</v>
      </c>
      <c r="CN2426" s="2">
        <v>43281</v>
      </c>
      <c r="CO2426" t="s">
        <v>219</v>
      </c>
    </row>
    <row r="2427" spans="1:93" x14ac:dyDescent="0.3">
      <c r="A2427">
        <v>2018</v>
      </c>
      <c r="B2427" s="2">
        <v>43191</v>
      </c>
      <c r="C2427" s="2">
        <v>43281</v>
      </c>
      <c r="D2427" t="s">
        <v>207</v>
      </c>
      <c r="E2427">
        <v>4108</v>
      </c>
      <c r="F2427" t="s">
        <v>278</v>
      </c>
      <c r="G2427" t="s">
        <v>466</v>
      </c>
      <c r="H2427" t="s">
        <v>2029</v>
      </c>
      <c r="I2427" t="s">
        <v>1862</v>
      </c>
      <c r="J2427" t="s">
        <v>1236</v>
      </c>
      <c r="K2427" t="s">
        <v>614</v>
      </c>
      <c r="L2427" t="s">
        <v>211</v>
      </c>
      <c r="M2427">
        <v>15606.72</v>
      </c>
      <c r="N2427">
        <v>13523.579999999998</v>
      </c>
      <c r="AW2427" t="s">
        <v>217</v>
      </c>
      <c r="AX2427">
        <v>0</v>
      </c>
      <c r="AY2427">
        <v>0</v>
      </c>
      <c r="AZ2427" t="s">
        <v>217</v>
      </c>
      <c r="CL2427" t="s">
        <v>218</v>
      </c>
      <c r="CM2427" s="2">
        <v>43283</v>
      </c>
      <c r="CN2427" s="2">
        <v>43281</v>
      </c>
      <c r="CO2427" t="s">
        <v>219</v>
      </c>
    </row>
    <row r="2428" spans="1:93" x14ac:dyDescent="0.3">
      <c r="A2428">
        <v>2018</v>
      </c>
      <c r="B2428" s="2">
        <v>43191</v>
      </c>
      <c r="C2428" s="2">
        <v>43281</v>
      </c>
      <c r="D2428" t="s">
        <v>207</v>
      </c>
      <c r="E2428">
        <v>6097</v>
      </c>
      <c r="F2428" t="s">
        <v>254</v>
      </c>
      <c r="G2428" t="s">
        <v>482</v>
      </c>
      <c r="H2428" t="s">
        <v>516</v>
      </c>
      <c r="I2428" t="s">
        <v>911</v>
      </c>
      <c r="J2428" t="s">
        <v>505</v>
      </c>
      <c r="K2428" t="s">
        <v>949</v>
      </c>
      <c r="L2428" t="s">
        <v>212</v>
      </c>
      <c r="M2428">
        <v>15043.120000000003</v>
      </c>
      <c r="N2428">
        <v>15000.000000000002</v>
      </c>
      <c r="AW2428" t="s">
        <v>217</v>
      </c>
      <c r="AX2428">
        <v>0</v>
      </c>
      <c r="AY2428">
        <v>0</v>
      </c>
      <c r="AZ2428" t="s">
        <v>217</v>
      </c>
      <c r="CL2428" t="s">
        <v>218</v>
      </c>
      <c r="CM2428" s="2">
        <v>43283</v>
      </c>
      <c r="CN2428" s="2">
        <v>43281</v>
      </c>
      <c r="CO2428" t="s">
        <v>219</v>
      </c>
    </row>
    <row r="2429" spans="1:93" x14ac:dyDescent="0.3">
      <c r="A2429">
        <v>2018</v>
      </c>
      <c r="B2429" s="2">
        <v>43191</v>
      </c>
      <c r="C2429" s="2">
        <v>43281</v>
      </c>
      <c r="D2429" t="s">
        <v>207</v>
      </c>
      <c r="E2429">
        <v>6097</v>
      </c>
      <c r="F2429" t="s">
        <v>254</v>
      </c>
      <c r="G2429" t="s">
        <v>452</v>
      </c>
      <c r="H2429" t="s">
        <v>245</v>
      </c>
      <c r="I2429" t="s">
        <v>2026</v>
      </c>
      <c r="J2429" t="s">
        <v>2027</v>
      </c>
      <c r="K2429" t="s">
        <v>848</v>
      </c>
      <c r="L2429" t="s">
        <v>212</v>
      </c>
      <c r="M2429">
        <v>24053.26</v>
      </c>
      <c r="N2429">
        <v>23967.62</v>
      </c>
      <c r="AW2429" t="s">
        <v>217</v>
      </c>
      <c r="AX2429">
        <v>0</v>
      </c>
      <c r="AY2429">
        <v>0</v>
      </c>
      <c r="AZ2429" t="s">
        <v>217</v>
      </c>
      <c r="CL2429" t="s">
        <v>218</v>
      </c>
      <c r="CM2429" s="2">
        <v>43283</v>
      </c>
      <c r="CN2429" s="2">
        <v>43281</v>
      </c>
      <c r="CO2429" t="s">
        <v>219</v>
      </c>
    </row>
    <row r="2430" spans="1:93" x14ac:dyDescent="0.3">
      <c r="A2430">
        <v>2018</v>
      </c>
      <c r="B2430" s="2">
        <v>43191</v>
      </c>
      <c r="C2430" s="2">
        <v>43281</v>
      </c>
      <c r="D2430" t="s">
        <v>207</v>
      </c>
      <c r="E2430">
        <v>4095</v>
      </c>
      <c r="F2430" t="s">
        <v>316</v>
      </c>
      <c r="G2430" t="s">
        <v>709</v>
      </c>
      <c r="H2430" t="s">
        <v>238</v>
      </c>
      <c r="I2430" t="s">
        <v>1545</v>
      </c>
      <c r="J2430" t="s">
        <v>2587</v>
      </c>
      <c r="K2430" t="s">
        <v>848</v>
      </c>
      <c r="L2430" t="s">
        <v>212</v>
      </c>
      <c r="M2430">
        <v>8791.98</v>
      </c>
      <c r="N2430">
        <v>7417.1399999999994</v>
      </c>
      <c r="AW2430" t="s">
        <v>217</v>
      </c>
      <c r="AX2430">
        <v>0</v>
      </c>
      <c r="AY2430">
        <v>0</v>
      </c>
      <c r="AZ2430" t="s">
        <v>217</v>
      </c>
      <c r="CL2430" t="s">
        <v>218</v>
      </c>
      <c r="CM2430" s="2">
        <v>43283</v>
      </c>
      <c r="CN2430" s="2">
        <v>43281</v>
      </c>
      <c r="CO2430" t="s">
        <v>219</v>
      </c>
    </row>
    <row r="2431" spans="1:93" x14ac:dyDescent="0.3">
      <c r="A2431">
        <v>2018</v>
      </c>
      <c r="B2431" s="2">
        <v>43191</v>
      </c>
      <c r="C2431" s="2">
        <v>43281</v>
      </c>
      <c r="D2431" t="s">
        <v>207</v>
      </c>
      <c r="E2431">
        <v>4000</v>
      </c>
      <c r="F2431" t="s">
        <v>220</v>
      </c>
      <c r="G2431" t="s">
        <v>221</v>
      </c>
      <c r="H2431" t="s">
        <v>222</v>
      </c>
      <c r="I2431" t="s">
        <v>216</v>
      </c>
      <c r="J2431" t="s">
        <v>216</v>
      </c>
      <c r="K2431" t="s">
        <v>216</v>
      </c>
      <c r="L2431" t="s">
        <v>212</v>
      </c>
      <c r="M2431">
        <v>17444</v>
      </c>
      <c r="N2431">
        <v>17444</v>
      </c>
      <c r="AW2431" t="s">
        <v>217</v>
      </c>
      <c r="AX2431">
        <v>0</v>
      </c>
      <c r="AY2431">
        <v>0</v>
      </c>
      <c r="AZ2431" t="s">
        <v>217</v>
      </c>
      <c r="CL2431" t="s">
        <v>218</v>
      </c>
      <c r="CM2431" s="2">
        <v>43283</v>
      </c>
      <c r="CN2431" s="2">
        <v>43281</v>
      </c>
      <c r="CO2431" t="s">
        <v>219</v>
      </c>
    </row>
    <row r="2432" spans="1:93" x14ac:dyDescent="0.3">
      <c r="A2432">
        <v>2018</v>
      </c>
      <c r="B2432" s="2">
        <v>43191</v>
      </c>
      <c r="C2432" s="2">
        <v>43281</v>
      </c>
      <c r="D2432" t="s">
        <v>207</v>
      </c>
      <c r="E2432">
        <v>4108</v>
      </c>
      <c r="F2432" t="s">
        <v>278</v>
      </c>
      <c r="G2432" t="s">
        <v>709</v>
      </c>
      <c r="H2432" t="s">
        <v>327</v>
      </c>
      <c r="I2432" t="s">
        <v>2723</v>
      </c>
      <c r="J2432" t="s">
        <v>1510</v>
      </c>
      <c r="K2432" t="s">
        <v>1108</v>
      </c>
      <c r="L2432" t="s">
        <v>212</v>
      </c>
      <c r="M2432">
        <v>8775.7199999999993</v>
      </c>
      <c r="N2432">
        <v>7417.9399999999987</v>
      </c>
      <c r="AW2432" t="s">
        <v>217</v>
      </c>
      <c r="AX2432">
        <v>0</v>
      </c>
      <c r="AY2432">
        <v>0</v>
      </c>
      <c r="AZ2432" t="s">
        <v>217</v>
      </c>
      <c r="CL2432" t="s">
        <v>218</v>
      </c>
      <c r="CM2432" s="2">
        <v>43283</v>
      </c>
      <c r="CN2432" s="2">
        <v>43281</v>
      </c>
      <c r="CO2432" t="s">
        <v>219</v>
      </c>
    </row>
    <row r="2433" spans="1:93" x14ac:dyDescent="0.3">
      <c r="A2433">
        <v>2018</v>
      </c>
      <c r="B2433" s="2">
        <v>43191</v>
      </c>
      <c r="C2433" s="2">
        <v>43281</v>
      </c>
      <c r="D2433" t="s">
        <v>207</v>
      </c>
      <c r="E2433">
        <v>4003</v>
      </c>
      <c r="F2433" t="s">
        <v>258</v>
      </c>
      <c r="G2433" t="s">
        <v>920</v>
      </c>
      <c r="H2433" t="s">
        <v>222</v>
      </c>
      <c r="I2433" t="s">
        <v>2052</v>
      </c>
      <c r="J2433" t="s">
        <v>721</v>
      </c>
      <c r="K2433" t="s">
        <v>577</v>
      </c>
      <c r="L2433" t="s">
        <v>211</v>
      </c>
      <c r="M2433">
        <v>27705.86</v>
      </c>
      <c r="N2433">
        <v>26215.16</v>
      </c>
      <c r="AW2433" t="s">
        <v>217</v>
      </c>
      <c r="AX2433">
        <v>0</v>
      </c>
      <c r="AY2433">
        <v>0</v>
      </c>
      <c r="AZ2433" t="s">
        <v>217</v>
      </c>
      <c r="CL2433" t="s">
        <v>218</v>
      </c>
      <c r="CM2433" s="2">
        <v>43283</v>
      </c>
      <c r="CN2433" s="2">
        <v>43281</v>
      </c>
      <c r="CO2433" t="s">
        <v>219</v>
      </c>
    </row>
    <row r="2434" spans="1:93" x14ac:dyDescent="0.3">
      <c r="A2434">
        <v>2018</v>
      </c>
      <c r="B2434" s="2">
        <v>43191</v>
      </c>
      <c r="C2434" s="2">
        <v>43281</v>
      </c>
      <c r="D2434" t="s">
        <v>207</v>
      </c>
      <c r="E2434">
        <v>6003</v>
      </c>
      <c r="F2434" t="s">
        <v>213</v>
      </c>
      <c r="G2434" t="s">
        <v>866</v>
      </c>
      <c r="H2434" t="s">
        <v>803</v>
      </c>
      <c r="I2434" t="s">
        <v>2030</v>
      </c>
      <c r="J2434" t="s">
        <v>1236</v>
      </c>
      <c r="K2434" t="s">
        <v>746</v>
      </c>
      <c r="L2434" t="s">
        <v>212</v>
      </c>
      <c r="M2434">
        <v>12901.98</v>
      </c>
      <c r="N2434">
        <v>12867.359999999999</v>
      </c>
      <c r="AW2434" t="s">
        <v>217</v>
      </c>
      <c r="AX2434">
        <v>0</v>
      </c>
      <c r="AY2434">
        <v>0</v>
      </c>
      <c r="AZ2434" t="s">
        <v>217</v>
      </c>
      <c r="CL2434" t="s">
        <v>218</v>
      </c>
      <c r="CM2434" s="2">
        <v>43283</v>
      </c>
      <c r="CN2434" s="2">
        <v>43281</v>
      </c>
      <c r="CO2434" t="s">
        <v>219</v>
      </c>
    </row>
    <row r="2435" spans="1:93" x14ac:dyDescent="0.3">
      <c r="A2435">
        <v>2018</v>
      </c>
      <c r="B2435" s="2">
        <v>43191</v>
      </c>
      <c r="C2435" s="2">
        <v>43281</v>
      </c>
      <c r="D2435" t="s">
        <v>207</v>
      </c>
      <c r="E2435">
        <v>8003</v>
      </c>
      <c r="F2435" t="s">
        <v>268</v>
      </c>
      <c r="G2435" t="s">
        <v>997</v>
      </c>
      <c r="H2435" t="s">
        <v>478</v>
      </c>
      <c r="I2435" t="s">
        <v>2046</v>
      </c>
      <c r="J2435" t="s">
        <v>1919</v>
      </c>
      <c r="K2435" t="s">
        <v>459</v>
      </c>
      <c r="L2435" t="s">
        <v>212</v>
      </c>
      <c r="M2435">
        <v>9931.7000000000007</v>
      </c>
      <c r="N2435">
        <v>9916.92</v>
      </c>
      <c r="AW2435" t="s">
        <v>217</v>
      </c>
      <c r="AX2435">
        <v>0</v>
      </c>
      <c r="AY2435">
        <v>0</v>
      </c>
      <c r="AZ2435" t="s">
        <v>217</v>
      </c>
      <c r="CL2435" t="s">
        <v>218</v>
      </c>
      <c r="CM2435" s="2">
        <v>43283</v>
      </c>
      <c r="CN2435" s="2">
        <v>43281</v>
      </c>
      <c r="CO2435" t="s">
        <v>219</v>
      </c>
    </row>
    <row r="2436" spans="1:93" x14ac:dyDescent="0.3">
      <c r="A2436">
        <v>2018</v>
      </c>
      <c r="B2436" s="2">
        <v>43191</v>
      </c>
      <c r="C2436" s="2">
        <v>43281</v>
      </c>
      <c r="D2436" t="s">
        <v>207</v>
      </c>
      <c r="E2436">
        <v>4003</v>
      </c>
      <c r="F2436" t="s">
        <v>258</v>
      </c>
      <c r="G2436" t="s">
        <v>474</v>
      </c>
      <c r="H2436" t="s">
        <v>222</v>
      </c>
      <c r="I2436" t="s">
        <v>2092</v>
      </c>
      <c r="J2436" t="s">
        <v>1236</v>
      </c>
      <c r="K2436" t="s">
        <v>1994</v>
      </c>
      <c r="L2436" t="s">
        <v>211</v>
      </c>
      <c r="M2436">
        <v>21319.72</v>
      </c>
      <c r="N2436">
        <v>19813</v>
      </c>
      <c r="AW2436" t="s">
        <v>217</v>
      </c>
      <c r="AX2436">
        <v>0</v>
      </c>
      <c r="AY2436">
        <v>0</v>
      </c>
      <c r="AZ2436" t="s">
        <v>217</v>
      </c>
      <c r="CL2436" t="s">
        <v>218</v>
      </c>
      <c r="CM2436" s="2">
        <v>43283</v>
      </c>
      <c r="CN2436" s="2">
        <v>43281</v>
      </c>
      <c r="CO2436" t="s">
        <v>219</v>
      </c>
    </row>
    <row r="2437" spans="1:93" x14ac:dyDescent="0.3">
      <c r="A2437">
        <v>2018</v>
      </c>
      <c r="B2437" s="2">
        <v>43191</v>
      </c>
      <c r="C2437" s="2">
        <v>43281</v>
      </c>
      <c r="D2437" t="s">
        <v>207</v>
      </c>
      <c r="E2437">
        <v>6003</v>
      </c>
      <c r="F2437" t="s">
        <v>213</v>
      </c>
      <c r="G2437" t="s">
        <v>1961</v>
      </c>
      <c r="H2437" t="s">
        <v>323</v>
      </c>
      <c r="I2437" t="s">
        <v>2021</v>
      </c>
      <c r="J2437" t="s">
        <v>505</v>
      </c>
      <c r="K2437" t="s">
        <v>459</v>
      </c>
      <c r="L2437" t="s">
        <v>211</v>
      </c>
      <c r="M2437">
        <v>15673.42</v>
      </c>
      <c r="N2437">
        <v>15626.6</v>
      </c>
      <c r="AW2437" t="s">
        <v>217</v>
      </c>
      <c r="AX2437">
        <v>0</v>
      </c>
      <c r="AY2437">
        <v>0</v>
      </c>
      <c r="AZ2437" t="s">
        <v>217</v>
      </c>
      <c r="CL2437" t="s">
        <v>218</v>
      </c>
      <c r="CM2437" s="2">
        <v>43283</v>
      </c>
      <c r="CN2437" s="2">
        <v>43281</v>
      </c>
      <c r="CO2437" t="s">
        <v>219</v>
      </c>
    </row>
    <row r="2438" spans="1:93" x14ac:dyDescent="0.3">
      <c r="A2438">
        <v>2018</v>
      </c>
      <c r="B2438" s="2">
        <v>43191</v>
      </c>
      <c r="C2438" s="2">
        <v>43281</v>
      </c>
      <c r="D2438" t="s">
        <v>207</v>
      </c>
      <c r="E2438">
        <v>4091</v>
      </c>
      <c r="F2438" t="s">
        <v>315</v>
      </c>
      <c r="G2438" t="s">
        <v>457</v>
      </c>
      <c r="H2438" t="s">
        <v>335</v>
      </c>
      <c r="I2438" t="s">
        <v>2022</v>
      </c>
      <c r="J2438" t="s">
        <v>505</v>
      </c>
      <c r="K2438" t="s">
        <v>704</v>
      </c>
      <c r="L2438" t="s">
        <v>211</v>
      </c>
      <c r="M2438">
        <v>8645.4600000000009</v>
      </c>
      <c r="N2438">
        <v>7691.920000000001</v>
      </c>
      <c r="AW2438" t="s">
        <v>217</v>
      </c>
      <c r="AX2438">
        <v>0</v>
      </c>
      <c r="AY2438">
        <v>0</v>
      </c>
      <c r="AZ2438" t="s">
        <v>217</v>
      </c>
      <c r="CL2438" t="s">
        <v>218</v>
      </c>
      <c r="CM2438" s="2">
        <v>43283</v>
      </c>
      <c r="CN2438" s="2">
        <v>43281</v>
      </c>
      <c r="CO2438" t="s">
        <v>219</v>
      </c>
    </row>
    <row r="2439" spans="1:93" x14ac:dyDescent="0.3">
      <c r="A2439">
        <v>2018</v>
      </c>
      <c r="B2439" s="2">
        <v>43191</v>
      </c>
      <c r="C2439" s="2">
        <v>43281</v>
      </c>
      <c r="D2439" t="s">
        <v>207</v>
      </c>
      <c r="E2439">
        <v>4108</v>
      </c>
      <c r="F2439" t="s">
        <v>278</v>
      </c>
      <c r="G2439" t="s">
        <v>709</v>
      </c>
      <c r="H2439" t="s">
        <v>235</v>
      </c>
      <c r="I2439" t="s">
        <v>2518</v>
      </c>
      <c r="J2439" t="s">
        <v>1919</v>
      </c>
      <c r="K2439" t="s">
        <v>2519</v>
      </c>
      <c r="L2439" t="s">
        <v>211</v>
      </c>
      <c r="M2439">
        <v>9024.7199999999993</v>
      </c>
      <c r="N2439">
        <v>7417.0999999999985</v>
      </c>
      <c r="AW2439" t="s">
        <v>217</v>
      </c>
      <c r="AX2439">
        <v>0</v>
      </c>
      <c r="AY2439">
        <v>0</v>
      </c>
      <c r="AZ2439" t="s">
        <v>217</v>
      </c>
      <c r="CL2439" t="s">
        <v>218</v>
      </c>
      <c r="CM2439" s="2">
        <v>43283</v>
      </c>
      <c r="CN2439" s="2">
        <v>43281</v>
      </c>
      <c r="CO2439" t="s">
        <v>219</v>
      </c>
    </row>
    <row r="2440" spans="1:93" x14ac:dyDescent="0.3">
      <c r="A2440">
        <v>2018</v>
      </c>
      <c r="B2440" s="2">
        <v>43191</v>
      </c>
      <c r="C2440" s="2">
        <v>43281</v>
      </c>
      <c r="D2440" t="s">
        <v>207</v>
      </c>
      <c r="E2440">
        <v>4000</v>
      </c>
      <c r="F2440" t="s">
        <v>220</v>
      </c>
      <c r="G2440" t="s">
        <v>228</v>
      </c>
      <c r="H2440" t="s">
        <v>222</v>
      </c>
      <c r="I2440" t="s">
        <v>216</v>
      </c>
      <c r="J2440" t="s">
        <v>216</v>
      </c>
      <c r="K2440" t="s">
        <v>216</v>
      </c>
      <c r="L2440" t="s">
        <v>212</v>
      </c>
      <c r="M2440">
        <v>11714</v>
      </c>
      <c r="N2440">
        <v>11714</v>
      </c>
      <c r="AW2440" t="s">
        <v>217</v>
      </c>
      <c r="AX2440">
        <v>0</v>
      </c>
      <c r="AY2440">
        <v>0</v>
      </c>
      <c r="AZ2440" t="s">
        <v>217</v>
      </c>
      <c r="CL2440" t="s">
        <v>218</v>
      </c>
      <c r="CM2440" s="2">
        <v>43283</v>
      </c>
      <c r="CN2440" s="2">
        <v>43281</v>
      </c>
      <c r="CO2440" t="s">
        <v>219</v>
      </c>
    </row>
    <row r="2441" spans="1:93" x14ac:dyDescent="0.3">
      <c r="A2441">
        <v>2018</v>
      </c>
      <c r="B2441" s="2">
        <v>43191</v>
      </c>
      <c r="C2441" s="2">
        <v>43281</v>
      </c>
      <c r="D2441" t="s">
        <v>207</v>
      </c>
      <c r="E2441">
        <v>4091</v>
      </c>
      <c r="F2441" t="s">
        <v>315</v>
      </c>
      <c r="G2441" t="s">
        <v>709</v>
      </c>
      <c r="H2441" t="s">
        <v>426</v>
      </c>
      <c r="I2441" t="s">
        <v>1385</v>
      </c>
      <c r="J2441" t="s">
        <v>1236</v>
      </c>
      <c r="K2441" t="s">
        <v>714</v>
      </c>
      <c r="L2441" t="s">
        <v>211</v>
      </c>
      <c r="M2441">
        <v>8370.4600000000009</v>
      </c>
      <c r="N2441">
        <v>7417.2000000000007</v>
      </c>
      <c r="AW2441" t="s">
        <v>217</v>
      </c>
      <c r="AX2441">
        <v>0</v>
      </c>
      <c r="AY2441">
        <v>0</v>
      </c>
      <c r="AZ2441" t="s">
        <v>217</v>
      </c>
      <c r="CL2441" t="s">
        <v>218</v>
      </c>
      <c r="CM2441" s="2">
        <v>43283</v>
      </c>
      <c r="CN2441" s="2">
        <v>43281</v>
      </c>
      <c r="CO2441" t="s">
        <v>219</v>
      </c>
    </row>
    <row r="2442" spans="1:93" x14ac:dyDescent="0.3">
      <c r="A2442">
        <v>2018</v>
      </c>
      <c r="B2442" s="2">
        <v>43191</v>
      </c>
      <c r="C2442" s="2">
        <v>43281</v>
      </c>
      <c r="D2442" t="s">
        <v>207</v>
      </c>
      <c r="E2442">
        <v>6003</v>
      </c>
      <c r="F2442" t="s">
        <v>213</v>
      </c>
      <c r="G2442" t="s">
        <v>709</v>
      </c>
      <c r="H2442" t="s">
        <v>550</v>
      </c>
      <c r="I2442" t="s">
        <v>2764</v>
      </c>
      <c r="J2442" t="s">
        <v>1236</v>
      </c>
      <c r="K2442" t="s">
        <v>2765</v>
      </c>
      <c r="L2442" t="s">
        <v>212</v>
      </c>
      <c r="M2442">
        <v>7451.6</v>
      </c>
      <c r="N2442">
        <v>7417.68</v>
      </c>
      <c r="AW2442" t="s">
        <v>217</v>
      </c>
      <c r="AX2442">
        <v>0</v>
      </c>
      <c r="AY2442">
        <v>0</v>
      </c>
      <c r="AZ2442" t="s">
        <v>217</v>
      </c>
      <c r="CL2442" t="s">
        <v>218</v>
      </c>
      <c r="CM2442" s="2">
        <v>43283</v>
      </c>
      <c r="CN2442" s="2">
        <v>43281</v>
      </c>
      <c r="CO2442" t="s">
        <v>219</v>
      </c>
    </row>
    <row r="2443" spans="1:93" x14ac:dyDescent="0.3">
      <c r="A2443">
        <v>2018</v>
      </c>
      <c r="B2443" s="2">
        <v>43191</v>
      </c>
      <c r="C2443" s="2">
        <v>43281</v>
      </c>
      <c r="D2443" t="s">
        <v>207</v>
      </c>
      <c r="E2443">
        <v>6003</v>
      </c>
      <c r="F2443" t="s">
        <v>213</v>
      </c>
      <c r="G2443" t="s">
        <v>228</v>
      </c>
      <c r="H2443" t="s">
        <v>283</v>
      </c>
      <c r="I2443" t="s">
        <v>216</v>
      </c>
      <c r="J2443" t="s">
        <v>216</v>
      </c>
      <c r="K2443" t="s">
        <v>216</v>
      </c>
      <c r="L2443" t="s">
        <v>212</v>
      </c>
      <c r="M2443">
        <v>11714</v>
      </c>
      <c r="N2443">
        <v>11714</v>
      </c>
      <c r="AW2443" t="s">
        <v>217</v>
      </c>
      <c r="AX2443">
        <v>0</v>
      </c>
      <c r="AY2443">
        <v>0</v>
      </c>
      <c r="AZ2443" t="s">
        <v>217</v>
      </c>
      <c r="CL2443" t="s">
        <v>218</v>
      </c>
      <c r="CM2443" s="2">
        <v>43283</v>
      </c>
      <c r="CN2443" s="2">
        <v>43281</v>
      </c>
      <c r="CO2443" t="s">
        <v>219</v>
      </c>
    </row>
    <row r="2444" spans="1:93" x14ac:dyDescent="0.3">
      <c r="A2444">
        <v>2018</v>
      </c>
      <c r="B2444" s="2">
        <v>43191</v>
      </c>
      <c r="C2444" s="2">
        <v>43281</v>
      </c>
      <c r="D2444" t="s">
        <v>207</v>
      </c>
      <c r="E2444">
        <v>4039</v>
      </c>
      <c r="F2444" t="s">
        <v>469</v>
      </c>
      <c r="G2444" t="s">
        <v>482</v>
      </c>
      <c r="H2444" t="s">
        <v>325</v>
      </c>
      <c r="I2444" t="s">
        <v>1388</v>
      </c>
      <c r="J2444" t="s">
        <v>1236</v>
      </c>
      <c r="K2444" t="s">
        <v>2896</v>
      </c>
      <c r="L2444" t="s">
        <v>212</v>
      </c>
      <c r="M2444">
        <v>12720.4</v>
      </c>
      <c r="N2444">
        <v>11403.939999999999</v>
      </c>
      <c r="AW2444" t="s">
        <v>217</v>
      </c>
      <c r="AX2444">
        <v>0</v>
      </c>
      <c r="AY2444">
        <v>0</v>
      </c>
      <c r="AZ2444" t="s">
        <v>217</v>
      </c>
      <c r="CL2444" t="s">
        <v>218</v>
      </c>
      <c r="CM2444" s="2">
        <v>43283</v>
      </c>
      <c r="CN2444" s="2">
        <v>43281</v>
      </c>
      <c r="CO2444" t="s">
        <v>219</v>
      </c>
    </row>
    <row r="2445" spans="1:93" x14ac:dyDescent="0.3">
      <c r="A2445">
        <v>2018</v>
      </c>
      <c r="B2445" s="2">
        <v>43191</v>
      </c>
      <c r="C2445" s="2">
        <v>43281</v>
      </c>
      <c r="D2445" t="s">
        <v>207</v>
      </c>
      <c r="E2445">
        <v>6003</v>
      </c>
      <c r="F2445" t="s">
        <v>213</v>
      </c>
      <c r="G2445" t="s">
        <v>228</v>
      </c>
      <c r="H2445" t="s">
        <v>215</v>
      </c>
      <c r="I2445" t="s">
        <v>216</v>
      </c>
      <c r="J2445" t="s">
        <v>216</v>
      </c>
      <c r="K2445" t="s">
        <v>216</v>
      </c>
      <c r="L2445" t="s">
        <v>212</v>
      </c>
      <c r="M2445">
        <v>11714</v>
      </c>
      <c r="N2445">
        <v>11714</v>
      </c>
      <c r="AW2445" t="s">
        <v>217</v>
      </c>
      <c r="AX2445">
        <v>0</v>
      </c>
      <c r="AY2445">
        <v>0</v>
      </c>
      <c r="AZ2445" t="s">
        <v>217</v>
      </c>
      <c r="CL2445" t="s">
        <v>218</v>
      </c>
      <c r="CM2445" s="2">
        <v>43283</v>
      </c>
      <c r="CN2445" s="2">
        <v>43281</v>
      </c>
      <c r="CO2445" t="s">
        <v>219</v>
      </c>
    </row>
    <row r="2446" spans="1:93" x14ac:dyDescent="0.3">
      <c r="A2446">
        <v>2018</v>
      </c>
      <c r="B2446" s="2">
        <v>43191</v>
      </c>
      <c r="C2446" s="2">
        <v>43281</v>
      </c>
      <c r="D2446" t="s">
        <v>207</v>
      </c>
      <c r="E2446">
        <v>4001</v>
      </c>
      <c r="F2446" t="s">
        <v>223</v>
      </c>
      <c r="G2446" t="s">
        <v>470</v>
      </c>
      <c r="H2446" t="s">
        <v>242</v>
      </c>
      <c r="I2446" t="s">
        <v>2031</v>
      </c>
      <c r="J2446" t="s">
        <v>1236</v>
      </c>
      <c r="K2446" t="s">
        <v>1196</v>
      </c>
      <c r="L2446" t="s">
        <v>211</v>
      </c>
      <c r="M2446">
        <v>12701.880000000001</v>
      </c>
      <c r="N2446">
        <v>11758.660000000002</v>
      </c>
      <c r="AW2446" t="s">
        <v>217</v>
      </c>
      <c r="AX2446">
        <v>0</v>
      </c>
      <c r="AY2446">
        <v>0</v>
      </c>
      <c r="AZ2446" t="s">
        <v>217</v>
      </c>
      <c r="CL2446" t="s">
        <v>218</v>
      </c>
      <c r="CM2446" s="2">
        <v>43283</v>
      </c>
      <c r="CN2446" s="2">
        <v>43281</v>
      </c>
      <c r="CO2446" t="s">
        <v>219</v>
      </c>
    </row>
    <row r="2447" spans="1:93" x14ac:dyDescent="0.3">
      <c r="A2447">
        <v>2018</v>
      </c>
      <c r="B2447" s="2">
        <v>43191</v>
      </c>
      <c r="C2447" s="2">
        <v>43281</v>
      </c>
      <c r="D2447" t="s">
        <v>207</v>
      </c>
      <c r="E2447">
        <v>8002</v>
      </c>
      <c r="F2447" t="s">
        <v>236</v>
      </c>
      <c r="G2447" t="s">
        <v>224</v>
      </c>
      <c r="H2447" t="s">
        <v>227</v>
      </c>
      <c r="I2447" t="s">
        <v>216</v>
      </c>
      <c r="J2447" t="s">
        <v>216</v>
      </c>
      <c r="K2447" t="s">
        <v>216</v>
      </c>
      <c r="L2447" t="s">
        <v>212</v>
      </c>
      <c r="M2447">
        <v>17444</v>
      </c>
      <c r="N2447">
        <v>17444</v>
      </c>
      <c r="AW2447" t="s">
        <v>217</v>
      </c>
      <c r="AX2447">
        <v>0</v>
      </c>
      <c r="AY2447">
        <v>0</v>
      </c>
      <c r="AZ2447" t="s">
        <v>217</v>
      </c>
      <c r="CL2447" t="s">
        <v>218</v>
      </c>
      <c r="CM2447" s="2">
        <v>43283</v>
      </c>
      <c r="CN2447" s="2">
        <v>43281</v>
      </c>
      <c r="CO2447" t="s">
        <v>219</v>
      </c>
    </row>
    <row r="2448" spans="1:93" x14ac:dyDescent="0.3">
      <c r="A2448">
        <v>2018</v>
      </c>
      <c r="B2448" s="2">
        <v>43191</v>
      </c>
      <c r="C2448" s="2">
        <v>43281</v>
      </c>
      <c r="D2448" t="s">
        <v>207</v>
      </c>
      <c r="E2448">
        <v>4000</v>
      </c>
      <c r="F2448" t="s">
        <v>220</v>
      </c>
      <c r="G2448" t="s">
        <v>221</v>
      </c>
      <c r="H2448" t="s">
        <v>222</v>
      </c>
      <c r="I2448" t="s">
        <v>216</v>
      </c>
      <c r="J2448" t="s">
        <v>216</v>
      </c>
      <c r="K2448" t="s">
        <v>216</v>
      </c>
      <c r="L2448" t="s">
        <v>211</v>
      </c>
      <c r="M2448">
        <v>17444</v>
      </c>
      <c r="N2448">
        <v>17444</v>
      </c>
      <c r="AW2448" t="s">
        <v>217</v>
      </c>
      <c r="AX2448">
        <v>0</v>
      </c>
      <c r="AY2448">
        <v>0</v>
      </c>
      <c r="AZ2448" t="s">
        <v>217</v>
      </c>
      <c r="CL2448" t="s">
        <v>218</v>
      </c>
      <c r="CM2448" s="2">
        <v>43283</v>
      </c>
      <c r="CN2448" s="2">
        <v>43281</v>
      </c>
      <c r="CO2448" t="s">
        <v>219</v>
      </c>
    </row>
    <row r="2449" spans="1:93" x14ac:dyDescent="0.3">
      <c r="A2449">
        <v>2018</v>
      </c>
      <c r="B2449" s="2">
        <v>43191</v>
      </c>
      <c r="C2449" s="2">
        <v>43281</v>
      </c>
      <c r="D2449" t="s">
        <v>207</v>
      </c>
      <c r="E2449">
        <v>6003</v>
      </c>
      <c r="F2449" t="s">
        <v>213</v>
      </c>
      <c r="G2449" t="s">
        <v>228</v>
      </c>
      <c r="H2449" t="s">
        <v>269</v>
      </c>
      <c r="I2449" t="s">
        <v>216</v>
      </c>
      <c r="J2449" t="s">
        <v>216</v>
      </c>
      <c r="K2449" t="s">
        <v>216</v>
      </c>
      <c r="L2449" t="s">
        <v>212</v>
      </c>
      <c r="M2449">
        <v>11714</v>
      </c>
      <c r="N2449">
        <v>11714</v>
      </c>
      <c r="AW2449" t="s">
        <v>217</v>
      </c>
      <c r="AX2449">
        <v>0</v>
      </c>
      <c r="AY2449">
        <v>0</v>
      </c>
      <c r="AZ2449" t="s">
        <v>217</v>
      </c>
      <c r="CL2449" t="s">
        <v>218</v>
      </c>
      <c r="CM2449" s="2">
        <v>43283</v>
      </c>
      <c r="CN2449" s="2">
        <v>43281</v>
      </c>
      <c r="CO2449" t="s">
        <v>219</v>
      </c>
    </row>
    <row r="2450" spans="1:93" x14ac:dyDescent="0.3">
      <c r="A2450">
        <v>2018</v>
      </c>
      <c r="B2450" s="2">
        <v>43191</v>
      </c>
      <c r="C2450" s="2">
        <v>43281</v>
      </c>
      <c r="D2450" t="s">
        <v>207</v>
      </c>
      <c r="E2450">
        <v>8004</v>
      </c>
      <c r="F2450" t="s">
        <v>243</v>
      </c>
      <c r="G2450" t="s">
        <v>452</v>
      </c>
      <c r="H2450" t="s">
        <v>335</v>
      </c>
      <c r="I2450" t="s">
        <v>1545</v>
      </c>
      <c r="J2450" t="s">
        <v>1919</v>
      </c>
      <c r="K2450" t="s">
        <v>529</v>
      </c>
      <c r="L2450" t="s">
        <v>212</v>
      </c>
      <c r="M2450">
        <v>19875.72</v>
      </c>
      <c r="N2450">
        <v>19814</v>
      </c>
      <c r="AW2450" t="s">
        <v>217</v>
      </c>
      <c r="AX2450">
        <v>0</v>
      </c>
      <c r="AY2450">
        <v>0</v>
      </c>
      <c r="AZ2450" t="s">
        <v>217</v>
      </c>
      <c r="CL2450" t="s">
        <v>218</v>
      </c>
      <c r="CM2450" s="2">
        <v>43283</v>
      </c>
      <c r="CN2450" s="2">
        <v>43281</v>
      </c>
      <c r="CO2450" t="s">
        <v>219</v>
      </c>
    </row>
    <row r="2451" spans="1:93" x14ac:dyDescent="0.3">
      <c r="A2451">
        <v>2018</v>
      </c>
      <c r="B2451" s="2">
        <v>43191</v>
      </c>
      <c r="C2451" s="2">
        <v>43281</v>
      </c>
      <c r="D2451" t="s">
        <v>207</v>
      </c>
      <c r="E2451">
        <v>4001</v>
      </c>
      <c r="F2451" t="s">
        <v>223</v>
      </c>
      <c r="G2451" t="s">
        <v>228</v>
      </c>
      <c r="H2451" t="s">
        <v>283</v>
      </c>
      <c r="I2451" t="s">
        <v>216</v>
      </c>
      <c r="J2451" t="s">
        <v>216</v>
      </c>
      <c r="K2451" t="s">
        <v>216</v>
      </c>
      <c r="L2451" t="s">
        <v>212</v>
      </c>
      <c r="M2451">
        <v>11714</v>
      </c>
      <c r="N2451">
        <v>11714</v>
      </c>
      <c r="AW2451" t="s">
        <v>217</v>
      </c>
      <c r="AX2451">
        <v>0</v>
      </c>
      <c r="AY2451">
        <v>0</v>
      </c>
      <c r="AZ2451" t="s">
        <v>217</v>
      </c>
      <c r="CL2451" t="s">
        <v>218</v>
      </c>
      <c r="CM2451" s="2">
        <v>43283</v>
      </c>
      <c r="CN2451" s="2">
        <v>43281</v>
      </c>
      <c r="CO2451" t="s">
        <v>219</v>
      </c>
    </row>
    <row r="2452" spans="1:93" x14ac:dyDescent="0.3">
      <c r="A2452">
        <v>2018</v>
      </c>
      <c r="B2452" s="2">
        <v>43191</v>
      </c>
      <c r="C2452" s="2">
        <v>43281</v>
      </c>
      <c r="D2452" t="s">
        <v>207</v>
      </c>
      <c r="E2452">
        <v>6003</v>
      </c>
      <c r="F2452" t="s">
        <v>213</v>
      </c>
      <c r="G2452" t="s">
        <v>228</v>
      </c>
      <c r="H2452" t="s">
        <v>215</v>
      </c>
      <c r="I2452" t="s">
        <v>216</v>
      </c>
      <c r="J2452" t="s">
        <v>216</v>
      </c>
      <c r="K2452" t="s">
        <v>216</v>
      </c>
      <c r="L2452" t="s">
        <v>212</v>
      </c>
      <c r="M2452">
        <v>11714</v>
      </c>
      <c r="N2452">
        <v>11714</v>
      </c>
      <c r="AW2452" t="s">
        <v>217</v>
      </c>
      <c r="AX2452">
        <v>0</v>
      </c>
      <c r="AY2452">
        <v>0</v>
      </c>
      <c r="AZ2452" t="s">
        <v>217</v>
      </c>
      <c r="CL2452" t="s">
        <v>218</v>
      </c>
      <c r="CM2452" s="2">
        <v>43283</v>
      </c>
      <c r="CN2452" s="2">
        <v>43281</v>
      </c>
      <c r="CO2452" t="s">
        <v>219</v>
      </c>
    </row>
    <row r="2453" spans="1:93" x14ac:dyDescent="0.3">
      <c r="A2453">
        <v>2018</v>
      </c>
      <c r="B2453" s="2">
        <v>43191</v>
      </c>
      <c r="C2453" s="2">
        <v>43281</v>
      </c>
      <c r="D2453" t="s">
        <v>207</v>
      </c>
      <c r="E2453">
        <v>8003</v>
      </c>
      <c r="F2453" t="s">
        <v>268</v>
      </c>
      <c r="G2453" t="s">
        <v>709</v>
      </c>
      <c r="H2453" t="s">
        <v>227</v>
      </c>
      <c r="I2453" t="s">
        <v>2633</v>
      </c>
      <c r="J2453" t="s">
        <v>2054</v>
      </c>
      <c r="K2453" t="s">
        <v>529</v>
      </c>
      <c r="L2453" t="s">
        <v>212</v>
      </c>
      <c r="M2453">
        <v>7433.880000000001</v>
      </c>
      <c r="N2453">
        <v>7417.2400000000016</v>
      </c>
      <c r="AW2453" t="s">
        <v>217</v>
      </c>
      <c r="AX2453">
        <v>0</v>
      </c>
      <c r="AY2453">
        <v>0</v>
      </c>
      <c r="AZ2453" t="s">
        <v>217</v>
      </c>
      <c r="CL2453" t="s">
        <v>218</v>
      </c>
      <c r="CM2453" s="2">
        <v>43283</v>
      </c>
      <c r="CN2453" s="2">
        <v>43281</v>
      </c>
      <c r="CO2453" t="s">
        <v>219</v>
      </c>
    </row>
    <row r="2454" spans="1:93" x14ac:dyDescent="0.3">
      <c r="A2454">
        <v>2018</v>
      </c>
      <c r="B2454" s="2">
        <v>43191</v>
      </c>
      <c r="C2454" s="2">
        <v>43281</v>
      </c>
      <c r="D2454" t="s">
        <v>207</v>
      </c>
      <c r="E2454">
        <v>4003</v>
      </c>
      <c r="F2454" t="s">
        <v>258</v>
      </c>
      <c r="G2454" t="s">
        <v>474</v>
      </c>
      <c r="H2454" t="s">
        <v>1983</v>
      </c>
      <c r="I2454" t="s">
        <v>2331</v>
      </c>
      <c r="J2454" t="s">
        <v>1510</v>
      </c>
      <c r="K2454" t="s">
        <v>1589</v>
      </c>
      <c r="L2454" t="s">
        <v>212</v>
      </c>
      <c r="M2454">
        <v>21548.379999999997</v>
      </c>
      <c r="N2454">
        <v>19813.699999999997</v>
      </c>
      <c r="AW2454" t="s">
        <v>217</v>
      </c>
      <c r="AX2454">
        <v>0</v>
      </c>
      <c r="AY2454">
        <v>0</v>
      </c>
      <c r="AZ2454" t="s">
        <v>217</v>
      </c>
      <c r="CL2454" t="s">
        <v>218</v>
      </c>
      <c r="CM2454" s="2">
        <v>43283</v>
      </c>
      <c r="CN2454" s="2">
        <v>43281</v>
      </c>
      <c r="CO2454" t="s">
        <v>219</v>
      </c>
    </row>
    <row r="2455" spans="1:93" x14ac:dyDescent="0.3">
      <c r="A2455">
        <v>2018</v>
      </c>
      <c r="B2455" s="2">
        <v>43191</v>
      </c>
      <c r="C2455" s="2">
        <v>43281</v>
      </c>
      <c r="D2455" t="s">
        <v>207</v>
      </c>
      <c r="E2455">
        <v>4003</v>
      </c>
      <c r="F2455" t="s">
        <v>258</v>
      </c>
      <c r="G2455" t="s">
        <v>1725</v>
      </c>
      <c r="H2455" t="s">
        <v>222</v>
      </c>
      <c r="I2455" t="s">
        <v>2818</v>
      </c>
      <c r="J2455" t="s">
        <v>2819</v>
      </c>
      <c r="K2455" t="s">
        <v>1324</v>
      </c>
      <c r="L2455" t="s">
        <v>212</v>
      </c>
      <c r="M2455">
        <v>21319.86</v>
      </c>
      <c r="N2455">
        <v>19813.82</v>
      </c>
      <c r="AW2455" t="s">
        <v>217</v>
      </c>
      <c r="AX2455">
        <v>0</v>
      </c>
      <c r="AY2455">
        <v>0</v>
      </c>
      <c r="AZ2455" t="s">
        <v>217</v>
      </c>
      <c r="CL2455" t="s">
        <v>218</v>
      </c>
      <c r="CM2455" s="2">
        <v>43283</v>
      </c>
      <c r="CN2455" s="2">
        <v>43281</v>
      </c>
      <c r="CO2455" t="s">
        <v>219</v>
      </c>
    </row>
    <row r="2456" spans="1:93" x14ac:dyDescent="0.3">
      <c r="A2456">
        <v>2018</v>
      </c>
      <c r="B2456" s="2">
        <v>43191</v>
      </c>
      <c r="C2456" s="2">
        <v>43281</v>
      </c>
      <c r="D2456" t="s">
        <v>207</v>
      </c>
      <c r="E2456">
        <v>6003</v>
      </c>
      <c r="F2456" t="s">
        <v>213</v>
      </c>
      <c r="G2456" t="s">
        <v>228</v>
      </c>
      <c r="H2456" t="s">
        <v>239</v>
      </c>
      <c r="I2456" t="s">
        <v>216</v>
      </c>
      <c r="J2456" t="s">
        <v>216</v>
      </c>
      <c r="K2456" t="s">
        <v>216</v>
      </c>
      <c r="L2456" t="s">
        <v>211</v>
      </c>
      <c r="M2456">
        <v>11714</v>
      </c>
      <c r="N2456">
        <v>11714</v>
      </c>
      <c r="AW2456" t="s">
        <v>217</v>
      </c>
      <c r="AX2456">
        <v>0</v>
      </c>
      <c r="AY2456">
        <v>0</v>
      </c>
      <c r="AZ2456" t="s">
        <v>217</v>
      </c>
      <c r="CL2456" t="s">
        <v>218</v>
      </c>
      <c r="CM2456" s="2">
        <v>43283</v>
      </c>
      <c r="CN2456" s="2">
        <v>43281</v>
      </c>
      <c r="CO2456" t="s">
        <v>219</v>
      </c>
    </row>
    <row r="2457" spans="1:93" x14ac:dyDescent="0.3">
      <c r="A2457">
        <v>2018</v>
      </c>
      <c r="B2457" s="2">
        <v>43191</v>
      </c>
      <c r="C2457" s="2">
        <v>43281</v>
      </c>
      <c r="D2457" t="s">
        <v>207</v>
      </c>
      <c r="E2457">
        <v>8002</v>
      </c>
      <c r="F2457" t="s">
        <v>236</v>
      </c>
      <c r="G2457" t="s">
        <v>466</v>
      </c>
      <c r="H2457" t="s">
        <v>297</v>
      </c>
      <c r="I2457" t="s">
        <v>1336</v>
      </c>
      <c r="J2457" t="s">
        <v>1919</v>
      </c>
      <c r="K2457" t="s">
        <v>870</v>
      </c>
      <c r="L2457" t="s">
        <v>211</v>
      </c>
      <c r="M2457">
        <v>9931.7000000000007</v>
      </c>
      <c r="N2457">
        <v>9916.92</v>
      </c>
      <c r="AW2457" t="s">
        <v>217</v>
      </c>
      <c r="AX2457">
        <v>0</v>
      </c>
      <c r="AY2457">
        <v>0</v>
      </c>
      <c r="AZ2457" t="s">
        <v>217</v>
      </c>
      <c r="CL2457" t="s">
        <v>218</v>
      </c>
      <c r="CM2457" s="2">
        <v>43283</v>
      </c>
      <c r="CN2457" s="2">
        <v>43281</v>
      </c>
      <c r="CO2457" t="s">
        <v>219</v>
      </c>
    </row>
    <row r="2458" spans="1:93" x14ac:dyDescent="0.3">
      <c r="A2458">
        <v>2018</v>
      </c>
      <c r="B2458" s="2">
        <v>43191</v>
      </c>
      <c r="C2458" s="2">
        <v>43281</v>
      </c>
      <c r="D2458" t="s">
        <v>207</v>
      </c>
      <c r="E2458">
        <v>4001</v>
      </c>
      <c r="F2458" t="s">
        <v>223</v>
      </c>
      <c r="G2458" t="s">
        <v>2032</v>
      </c>
      <c r="H2458" t="s">
        <v>323</v>
      </c>
      <c r="I2458" t="s">
        <v>2033</v>
      </c>
      <c r="J2458" t="s">
        <v>1236</v>
      </c>
      <c r="K2458" t="s">
        <v>1324</v>
      </c>
      <c r="L2458" t="s">
        <v>211</v>
      </c>
      <c r="M2458">
        <v>37281.5</v>
      </c>
      <c r="N2458">
        <v>36366.36</v>
      </c>
      <c r="AW2458" t="s">
        <v>217</v>
      </c>
      <c r="AX2458">
        <v>0</v>
      </c>
      <c r="AY2458">
        <v>0</v>
      </c>
      <c r="AZ2458" t="s">
        <v>217</v>
      </c>
      <c r="CL2458" t="s">
        <v>218</v>
      </c>
      <c r="CM2458" s="2">
        <v>43283</v>
      </c>
      <c r="CN2458" s="2">
        <v>43281</v>
      </c>
      <c r="CO2458" t="s">
        <v>219</v>
      </c>
    </row>
    <row r="2459" spans="1:93" x14ac:dyDescent="0.3">
      <c r="A2459">
        <v>2018</v>
      </c>
      <c r="B2459" s="2">
        <v>43191</v>
      </c>
      <c r="C2459" s="2">
        <v>43281</v>
      </c>
      <c r="D2459" t="s">
        <v>207</v>
      </c>
      <c r="E2459">
        <v>8002</v>
      </c>
      <c r="F2459" t="s">
        <v>236</v>
      </c>
      <c r="G2459" t="s">
        <v>709</v>
      </c>
      <c r="H2459" t="s">
        <v>363</v>
      </c>
      <c r="I2459" t="s">
        <v>2577</v>
      </c>
      <c r="J2459" t="s">
        <v>1236</v>
      </c>
      <c r="K2459" t="s">
        <v>601</v>
      </c>
      <c r="L2459" t="s">
        <v>211</v>
      </c>
      <c r="M2459">
        <v>7432.7000000000007</v>
      </c>
      <c r="N2459">
        <v>7417.92</v>
      </c>
      <c r="AW2459" t="s">
        <v>217</v>
      </c>
      <c r="AX2459">
        <v>0</v>
      </c>
      <c r="AY2459">
        <v>0</v>
      </c>
      <c r="AZ2459" t="s">
        <v>217</v>
      </c>
      <c r="CL2459" t="s">
        <v>218</v>
      </c>
      <c r="CM2459" s="2">
        <v>43283</v>
      </c>
      <c r="CN2459" s="2">
        <v>43281</v>
      </c>
      <c r="CO2459" t="s">
        <v>219</v>
      </c>
    </row>
    <row r="2460" spans="1:93" x14ac:dyDescent="0.3">
      <c r="A2460">
        <v>2018</v>
      </c>
      <c r="B2460" s="2">
        <v>43191</v>
      </c>
      <c r="C2460" s="2">
        <v>43281</v>
      </c>
      <c r="D2460" t="s">
        <v>207</v>
      </c>
      <c r="E2460">
        <v>4001</v>
      </c>
      <c r="F2460" t="s">
        <v>223</v>
      </c>
      <c r="G2460" t="s">
        <v>228</v>
      </c>
      <c r="H2460" t="s">
        <v>262</v>
      </c>
      <c r="I2460" t="s">
        <v>216</v>
      </c>
      <c r="J2460" t="s">
        <v>216</v>
      </c>
      <c r="K2460" t="s">
        <v>216</v>
      </c>
      <c r="L2460" t="s">
        <v>212</v>
      </c>
      <c r="M2460">
        <v>11714</v>
      </c>
      <c r="N2460">
        <v>11714</v>
      </c>
      <c r="AW2460" t="s">
        <v>217</v>
      </c>
      <c r="AX2460">
        <v>0</v>
      </c>
      <c r="AY2460">
        <v>0</v>
      </c>
      <c r="AZ2460" t="s">
        <v>217</v>
      </c>
      <c r="CL2460" t="s">
        <v>218</v>
      </c>
      <c r="CM2460" s="2">
        <v>43283</v>
      </c>
      <c r="CN2460" s="2">
        <v>43281</v>
      </c>
      <c r="CO2460" t="s">
        <v>219</v>
      </c>
    </row>
    <row r="2461" spans="1:93" x14ac:dyDescent="0.3">
      <c r="A2461">
        <v>2018</v>
      </c>
      <c r="B2461" s="2">
        <v>43191</v>
      </c>
      <c r="C2461" s="2">
        <v>43281</v>
      </c>
      <c r="D2461" t="s">
        <v>207</v>
      </c>
      <c r="E2461">
        <v>4001</v>
      </c>
      <c r="F2461" t="s">
        <v>223</v>
      </c>
      <c r="G2461" t="s">
        <v>228</v>
      </c>
      <c r="H2461" t="s">
        <v>222</v>
      </c>
      <c r="I2461" t="s">
        <v>216</v>
      </c>
      <c r="J2461" t="s">
        <v>216</v>
      </c>
      <c r="K2461" t="s">
        <v>216</v>
      </c>
      <c r="L2461" t="s">
        <v>212</v>
      </c>
      <c r="M2461">
        <v>11714</v>
      </c>
      <c r="N2461">
        <v>11714</v>
      </c>
      <c r="AW2461" t="s">
        <v>217</v>
      </c>
      <c r="AX2461">
        <v>0</v>
      </c>
      <c r="AY2461">
        <v>0</v>
      </c>
      <c r="AZ2461" t="s">
        <v>217</v>
      </c>
      <c r="CL2461" t="s">
        <v>218</v>
      </c>
      <c r="CM2461" s="2">
        <v>43283</v>
      </c>
      <c r="CN2461" s="2">
        <v>43281</v>
      </c>
      <c r="CO2461" t="s">
        <v>219</v>
      </c>
    </row>
    <row r="2462" spans="1:93" x14ac:dyDescent="0.3">
      <c r="A2462">
        <v>2018</v>
      </c>
      <c r="B2462" s="2">
        <v>43191</v>
      </c>
      <c r="C2462" s="2">
        <v>43281</v>
      </c>
      <c r="D2462" t="s">
        <v>207</v>
      </c>
      <c r="E2462">
        <v>4114</v>
      </c>
      <c r="F2462" t="s">
        <v>246</v>
      </c>
      <c r="G2462" t="s">
        <v>452</v>
      </c>
      <c r="H2462" t="s">
        <v>887</v>
      </c>
      <c r="I2462" t="s">
        <v>2047</v>
      </c>
      <c r="J2462" t="s">
        <v>1919</v>
      </c>
      <c r="K2462" t="s">
        <v>487</v>
      </c>
      <c r="L2462" t="s">
        <v>211</v>
      </c>
      <c r="M2462">
        <v>19354.3</v>
      </c>
      <c r="N2462">
        <v>18085.64</v>
      </c>
      <c r="AW2462" t="s">
        <v>217</v>
      </c>
      <c r="AX2462">
        <v>0</v>
      </c>
      <c r="AY2462">
        <v>0</v>
      </c>
      <c r="AZ2462" t="s">
        <v>217</v>
      </c>
      <c r="CL2462" t="s">
        <v>218</v>
      </c>
      <c r="CM2462" s="2">
        <v>43283</v>
      </c>
      <c r="CN2462" s="2">
        <v>43281</v>
      </c>
      <c r="CO2462" t="s">
        <v>219</v>
      </c>
    </row>
    <row r="2463" spans="1:93" x14ac:dyDescent="0.3">
      <c r="A2463">
        <v>2018</v>
      </c>
      <c r="B2463" s="2">
        <v>43191</v>
      </c>
      <c r="C2463" s="2">
        <v>43281</v>
      </c>
      <c r="D2463" t="s">
        <v>207</v>
      </c>
      <c r="E2463">
        <v>4000</v>
      </c>
      <c r="F2463" t="s">
        <v>220</v>
      </c>
      <c r="G2463" t="s">
        <v>228</v>
      </c>
      <c r="H2463" t="s">
        <v>222</v>
      </c>
      <c r="I2463" t="s">
        <v>216</v>
      </c>
      <c r="J2463" t="s">
        <v>216</v>
      </c>
      <c r="K2463" t="s">
        <v>216</v>
      </c>
      <c r="L2463" t="s">
        <v>212</v>
      </c>
      <c r="M2463">
        <v>11714</v>
      </c>
      <c r="N2463">
        <v>11714</v>
      </c>
      <c r="AW2463" t="s">
        <v>217</v>
      </c>
      <c r="AX2463">
        <v>0</v>
      </c>
      <c r="AY2463">
        <v>0</v>
      </c>
      <c r="AZ2463" t="s">
        <v>217</v>
      </c>
      <c r="CL2463" t="s">
        <v>218</v>
      </c>
      <c r="CM2463" s="2">
        <v>43283</v>
      </c>
      <c r="CN2463" s="2">
        <v>43281</v>
      </c>
      <c r="CO2463" t="s">
        <v>219</v>
      </c>
    </row>
    <row r="2464" spans="1:93" x14ac:dyDescent="0.3">
      <c r="A2464">
        <v>2018</v>
      </c>
      <c r="B2464" s="2">
        <v>43191</v>
      </c>
      <c r="C2464" s="2">
        <v>43281</v>
      </c>
      <c r="D2464" t="s">
        <v>207</v>
      </c>
      <c r="E2464">
        <v>4109</v>
      </c>
      <c r="F2464" t="s">
        <v>375</v>
      </c>
      <c r="G2464" t="s">
        <v>224</v>
      </c>
      <c r="H2464" t="s">
        <v>279</v>
      </c>
      <c r="I2464" t="s">
        <v>216</v>
      </c>
      <c r="J2464" t="s">
        <v>216</v>
      </c>
      <c r="K2464" t="s">
        <v>216</v>
      </c>
      <c r="L2464" t="s">
        <v>212</v>
      </c>
      <c r="M2464">
        <v>17444</v>
      </c>
      <c r="N2464">
        <v>17444</v>
      </c>
      <c r="AW2464" t="s">
        <v>217</v>
      </c>
      <c r="AX2464">
        <v>0</v>
      </c>
      <c r="AY2464">
        <v>0</v>
      </c>
      <c r="AZ2464" t="s">
        <v>217</v>
      </c>
      <c r="CL2464" t="s">
        <v>218</v>
      </c>
      <c r="CM2464" s="2">
        <v>43283</v>
      </c>
      <c r="CN2464" s="2">
        <v>43281</v>
      </c>
      <c r="CO2464" t="s">
        <v>219</v>
      </c>
    </row>
    <row r="2465" spans="1:93" x14ac:dyDescent="0.3">
      <c r="A2465">
        <v>2018</v>
      </c>
      <c r="B2465" s="2">
        <v>43191</v>
      </c>
      <c r="C2465" s="2">
        <v>43281</v>
      </c>
      <c r="D2465" t="s">
        <v>207</v>
      </c>
      <c r="E2465">
        <v>4003</v>
      </c>
      <c r="F2465" t="s">
        <v>258</v>
      </c>
      <c r="G2465" t="s">
        <v>689</v>
      </c>
      <c r="H2465" t="s">
        <v>838</v>
      </c>
      <c r="I2465" t="s">
        <v>2489</v>
      </c>
      <c r="J2465" t="s">
        <v>1236</v>
      </c>
      <c r="K2465" t="s">
        <v>487</v>
      </c>
      <c r="L2465" t="s">
        <v>211</v>
      </c>
      <c r="M2465">
        <v>21300.6</v>
      </c>
      <c r="N2465">
        <v>19813.46</v>
      </c>
      <c r="AW2465" t="s">
        <v>217</v>
      </c>
      <c r="AX2465">
        <v>0</v>
      </c>
      <c r="AY2465">
        <v>0</v>
      </c>
      <c r="AZ2465" t="s">
        <v>217</v>
      </c>
      <c r="CL2465" t="s">
        <v>218</v>
      </c>
      <c r="CM2465" s="2">
        <v>43283</v>
      </c>
      <c r="CN2465" s="2">
        <v>43281</v>
      </c>
      <c r="CO2465" t="s">
        <v>219</v>
      </c>
    </row>
    <row r="2466" spans="1:93" x14ac:dyDescent="0.3">
      <c r="A2466">
        <v>2018</v>
      </c>
      <c r="B2466" s="2">
        <v>43191</v>
      </c>
      <c r="C2466" s="2">
        <v>43281</v>
      </c>
      <c r="D2466" t="s">
        <v>207</v>
      </c>
      <c r="E2466">
        <v>8003</v>
      </c>
      <c r="F2466" t="s">
        <v>268</v>
      </c>
      <c r="G2466" t="s">
        <v>709</v>
      </c>
      <c r="H2466" t="s">
        <v>309</v>
      </c>
      <c r="I2466" t="s">
        <v>1262</v>
      </c>
      <c r="J2466" t="s">
        <v>721</v>
      </c>
      <c r="K2466" t="s">
        <v>1186</v>
      </c>
      <c r="L2466" t="s">
        <v>211</v>
      </c>
      <c r="M2466">
        <v>7438.0599999999995</v>
      </c>
      <c r="N2466">
        <v>7417.5199999999986</v>
      </c>
      <c r="AW2466" t="s">
        <v>217</v>
      </c>
      <c r="AX2466">
        <v>0</v>
      </c>
      <c r="AY2466">
        <v>0</v>
      </c>
      <c r="AZ2466" t="s">
        <v>217</v>
      </c>
      <c r="CL2466" t="s">
        <v>218</v>
      </c>
      <c r="CM2466" s="2">
        <v>43283</v>
      </c>
      <c r="CN2466" s="2">
        <v>43281</v>
      </c>
      <c r="CO2466" t="s">
        <v>219</v>
      </c>
    </row>
    <row r="2467" spans="1:93" x14ac:dyDescent="0.3">
      <c r="A2467">
        <v>2018</v>
      </c>
      <c r="B2467" s="2">
        <v>43191</v>
      </c>
      <c r="C2467" s="2">
        <v>43281</v>
      </c>
      <c r="D2467" t="s">
        <v>207</v>
      </c>
      <c r="E2467">
        <v>4003</v>
      </c>
      <c r="F2467" t="s">
        <v>258</v>
      </c>
      <c r="G2467" t="s">
        <v>482</v>
      </c>
      <c r="H2467" t="s">
        <v>491</v>
      </c>
      <c r="I2467" t="s">
        <v>2034</v>
      </c>
      <c r="J2467" t="s">
        <v>1236</v>
      </c>
      <c r="K2467" t="s">
        <v>1186</v>
      </c>
      <c r="L2467" t="s">
        <v>211</v>
      </c>
      <c r="M2467">
        <v>16485.839999999997</v>
      </c>
      <c r="N2467">
        <v>14937.139999999996</v>
      </c>
      <c r="AW2467" t="s">
        <v>217</v>
      </c>
      <c r="AX2467">
        <v>0</v>
      </c>
      <c r="AY2467">
        <v>0</v>
      </c>
      <c r="AZ2467" t="s">
        <v>217</v>
      </c>
      <c r="CL2467" t="s">
        <v>218</v>
      </c>
      <c r="CM2467" s="2">
        <v>43283</v>
      </c>
      <c r="CN2467" s="2">
        <v>43281</v>
      </c>
      <c r="CO2467" t="s">
        <v>219</v>
      </c>
    </row>
    <row r="2468" spans="1:93" x14ac:dyDescent="0.3">
      <c r="A2468">
        <v>2018</v>
      </c>
      <c r="B2468" s="2">
        <v>43191</v>
      </c>
      <c r="C2468" s="2">
        <v>43281</v>
      </c>
      <c r="D2468" t="s">
        <v>207</v>
      </c>
      <c r="E2468">
        <v>4001</v>
      </c>
      <c r="F2468" t="s">
        <v>223</v>
      </c>
      <c r="G2468" t="s">
        <v>228</v>
      </c>
      <c r="H2468" t="s">
        <v>413</v>
      </c>
      <c r="I2468" t="s">
        <v>216</v>
      </c>
      <c r="J2468" t="s">
        <v>216</v>
      </c>
      <c r="K2468" t="s">
        <v>216</v>
      </c>
      <c r="L2468" t="s">
        <v>212</v>
      </c>
      <c r="M2468">
        <v>11714</v>
      </c>
      <c r="N2468">
        <v>11714</v>
      </c>
      <c r="AW2468" t="s">
        <v>217</v>
      </c>
      <c r="AX2468">
        <v>0</v>
      </c>
      <c r="AY2468">
        <v>0</v>
      </c>
      <c r="AZ2468" t="s">
        <v>217</v>
      </c>
      <c r="CL2468" t="s">
        <v>218</v>
      </c>
      <c r="CM2468" s="2">
        <v>43283</v>
      </c>
      <c r="CN2468" s="2">
        <v>43281</v>
      </c>
      <c r="CO2468" t="s">
        <v>219</v>
      </c>
    </row>
    <row r="2469" spans="1:93" x14ac:dyDescent="0.3">
      <c r="A2469">
        <v>2018</v>
      </c>
      <c r="B2469" s="2">
        <v>43191</v>
      </c>
      <c r="C2469" s="2">
        <v>43281</v>
      </c>
      <c r="D2469" t="s">
        <v>207</v>
      </c>
      <c r="E2469">
        <v>4001</v>
      </c>
      <c r="F2469" t="s">
        <v>223</v>
      </c>
      <c r="G2469" t="s">
        <v>228</v>
      </c>
      <c r="H2469" t="s">
        <v>318</v>
      </c>
      <c r="I2469" t="s">
        <v>216</v>
      </c>
      <c r="J2469" t="s">
        <v>216</v>
      </c>
      <c r="K2469" t="s">
        <v>216</v>
      </c>
      <c r="L2469" t="s">
        <v>212</v>
      </c>
      <c r="M2469">
        <v>11714</v>
      </c>
      <c r="N2469">
        <v>11714</v>
      </c>
      <c r="AW2469" t="s">
        <v>217</v>
      </c>
      <c r="AX2469">
        <v>0</v>
      </c>
      <c r="AY2469">
        <v>0</v>
      </c>
      <c r="AZ2469" t="s">
        <v>217</v>
      </c>
      <c r="CL2469" t="s">
        <v>218</v>
      </c>
      <c r="CM2469" s="2">
        <v>43283</v>
      </c>
      <c r="CN2469" s="2">
        <v>43281</v>
      </c>
      <c r="CO2469" t="s">
        <v>219</v>
      </c>
    </row>
    <row r="2470" spans="1:93" x14ac:dyDescent="0.3">
      <c r="A2470">
        <v>2018</v>
      </c>
      <c r="B2470" s="2">
        <v>43191</v>
      </c>
      <c r="C2470" s="2">
        <v>43281</v>
      </c>
      <c r="D2470" t="s">
        <v>207</v>
      </c>
      <c r="E2470">
        <v>6003</v>
      </c>
      <c r="F2470" t="s">
        <v>213</v>
      </c>
      <c r="G2470" t="s">
        <v>709</v>
      </c>
      <c r="H2470" t="s">
        <v>215</v>
      </c>
      <c r="I2470" t="s">
        <v>2385</v>
      </c>
      <c r="J2470" t="s">
        <v>1236</v>
      </c>
      <c r="K2470" t="s">
        <v>1034</v>
      </c>
      <c r="L2470" t="s">
        <v>211</v>
      </c>
      <c r="M2470">
        <v>7428.9400000000005</v>
      </c>
      <c r="N2470">
        <v>7417.92</v>
      </c>
      <c r="AW2470" t="s">
        <v>217</v>
      </c>
      <c r="AX2470">
        <v>0</v>
      </c>
      <c r="AY2470">
        <v>0</v>
      </c>
      <c r="AZ2470" t="s">
        <v>217</v>
      </c>
      <c r="CL2470" t="s">
        <v>218</v>
      </c>
      <c r="CM2470" s="2">
        <v>43283</v>
      </c>
      <c r="CN2470" s="2">
        <v>43281</v>
      </c>
      <c r="CO2470" t="s">
        <v>219</v>
      </c>
    </row>
    <row r="2471" spans="1:93" x14ac:dyDescent="0.3">
      <c r="A2471">
        <v>2018</v>
      </c>
      <c r="B2471" s="2">
        <v>43191</v>
      </c>
      <c r="C2471" s="2">
        <v>43281</v>
      </c>
      <c r="D2471" t="s">
        <v>207</v>
      </c>
      <c r="E2471">
        <v>4001</v>
      </c>
      <c r="F2471" t="s">
        <v>223</v>
      </c>
      <c r="G2471" t="s">
        <v>230</v>
      </c>
      <c r="H2471" t="s">
        <v>283</v>
      </c>
      <c r="I2471" t="s">
        <v>216</v>
      </c>
      <c r="J2471" t="s">
        <v>216</v>
      </c>
      <c r="K2471" t="s">
        <v>216</v>
      </c>
      <c r="L2471" t="s">
        <v>212</v>
      </c>
      <c r="M2471">
        <v>17444</v>
      </c>
      <c r="N2471">
        <v>17444</v>
      </c>
      <c r="AW2471" t="s">
        <v>217</v>
      </c>
      <c r="AX2471">
        <v>0</v>
      </c>
      <c r="AY2471">
        <v>0</v>
      </c>
      <c r="AZ2471" t="s">
        <v>217</v>
      </c>
      <c r="CL2471" t="s">
        <v>218</v>
      </c>
      <c r="CM2471" s="2">
        <v>43283</v>
      </c>
      <c r="CN2471" s="2">
        <v>43281</v>
      </c>
      <c r="CO2471" t="s">
        <v>219</v>
      </c>
    </row>
    <row r="2472" spans="1:93" x14ac:dyDescent="0.3">
      <c r="A2472">
        <v>2018</v>
      </c>
      <c r="B2472" s="2">
        <v>43191</v>
      </c>
      <c r="C2472" s="2">
        <v>43281</v>
      </c>
      <c r="D2472" t="s">
        <v>207</v>
      </c>
      <c r="E2472">
        <v>4001</v>
      </c>
      <c r="F2472" t="s">
        <v>223</v>
      </c>
      <c r="G2472" t="s">
        <v>228</v>
      </c>
      <c r="H2472" t="s">
        <v>283</v>
      </c>
      <c r="I2472" t="s">
        <v>216</v>
      </c>
      <c r="J2472" t="s">
        <v>216</v>
      </c>
      <c r="K2472" t="s">
        <v>216</v>
      </c>
      <c r="L2472" t="s">
        <v>212</v>
      </c>
      <c r="M2472">
        <v>11714</v>
      </c>
      <c r="N2472">
        <v>11714</v>
      </c>
      <c r="AW2472" t="s">
        <v>217</v>
      </c>
      <c r="AX2472">
        <v>0</v>
      </c>
      <c r="AY2472">
        <v>0</v>
      </c>
      <c r="AZ2472" t="s">
        <v>217</v>
      </c>
      <c r="CL2472" t="s">
        <v>218</v>
      </c>
      <c r="CM2472" s="2">
        <v>43283</v>
      </c>
      <c r="CN2472" s="2">
        <v>43281</v>
      </c>
      <c r="CO2472" t="s">
        <v>219</v>
      </c>
    </row>
    <row r="2473" spans="1:93" x14ac:dyDescent="0.3">
      <c r="A2473">
        <v>2018</v>
      </c>
      <c r="B2473" s="2">
        <v>43191</v>
      </c>
      <c r="C2473" s="2">
        <v>43281</v>
      </c>
      <c r="D2473" t="s">
        <v>207</v>
      </c>
      <c r="E2473">
        <v>4001</v>
      </c>
      <c r="F2473" t="s">
        <v>223</v>
      </c>
      <c r="G2473" t="s">
        <v>228</v>
      </c>
      <c r="H2473" t="s">
        <v>314</v>
      </c>
      <c r="I2473" t="s">
        <v>216</v>
      </c>
      <c r="J2473" t="s">
        <v>216</v>
      </c>
      <c r="K2473" t="s">
        <v>216</v>
      </c>
      <c r="L2473" t="s">
        <v>212</v>
      </c>
      <c r="M2473">
        <v>11714</v>
      </c>
      <c r="N2473">
        <v>11714</v>
      </c>
      <c r="AW2473" t="s">
        <v>217</v>
      </c>
      <c r="AX2473">
        <v>0</v>
      </c>
      <c r="AY2473">
        <v>0</v>
      </c>
      <c r="AZ2473" t="s">
        <v>217</v>
      </c>
      <c r="CL2473" t="s">
        <v>218</v>
      </c>
      <c r="CM2473" s="2">
        <v>43283</v>
      </c>
      <c r="CN2473" s="2">
        <v>43281</v>
      </c>
      <c r="CO2473" t="s">
        <v>219</v>
      </c>
    </row>
    <row r="2474" spans="1:93" x14ac:dyDescent="0.3">
      <c r="A2474">
        <v>2018</v>
      </c>
      <c r="B2474" s="2">
        <v>43191</v>
      </c>
      <c r="C2474" s="2">
        <v>43281</v>
      </c>
      <c r="D2474" t="s">
        <v>207</v>
      </c>
      <c r="E2474">
        <v>4122</v>
      </c>
      <c r="F2474" t="s">
        <v>284</v>
      </c>
      <c r="G2474" t="s">
        <v>224</v>
      </c>
      <c r="H2474" t="s">
        <v>279</v>
      </c>
      <c r="I2474" t="s">
        <v>216</v>
      </c>
      <c r="J2474" t="s">
        <v>216</v>
      </c>
      <c r="K2474" t="s">
        <v>216</v>
      </c>
      <c r="L2474" t="s">
        <v>212</v>
      </c>
      <c r="M2474">
        <v>17444</v>
      </c>
      <c r="N2474">
        <v>17444</v>
      </c>
      <c r="AW2474" t="s">
        <v>217</v>
      </c>
      <c r="AX2474">
        <v>0</v>
      </c>
      <c r="AY2474">
        <v>0</v>
      </c>
      <c r="AZ2474" t="s">
        <v>217</v>
      </c>
      <c r="CL2474" t="s">
        <v>218</v>
      </c>
      <c r="CM2474" s="2">
        <v>43283</v>
      </c>
      <c r="CN2474" s="2">
        <v>43281</v>
      </c>
      <c r="CO2474" t="s">
        <v>219</v>
      </c>
    </row>
    <row r="2475" spans="1:93" x14ac:dyDescent="0.3">
      <c r="A2475">
        <v>2018</v>
      </c>
      <c r="B2475" s="2">
        <v>43191</v>
      </c>
      <c r="C2475" s="2">
        <v>43281</v>
      </c>
      <c r="D2475" t="s">
        <v>207</v>
      </c>
      <c r="E2475">
        <v>4001</v>
      </c>
      <c r="F2475" t="s">
        <v>223</v>
      </c>
      <c r="G2475" t="s">
        <v>228</v>
      </c>
      <c r="H2475" t="s">
        <v>406</v>
      </c>
      <c r="I2475" t="s">
        <v>216</v>
      </c>
      <c r="J2475" t="s">
        <v>216</v>
      </c>
      <c r="K2475" t="s">
        <v>216</v>
      </c>
      <c r="L2475" t="s">
        <v>212</v>
      </c>
      <c r="M2475">
        <v>11714</v>
      </c>
      <c r="N2475">
        <v>11714</v>
      </c>
      <c r="AW2475" t="s">
        <v>217</v>
      </c>
      <c r="AX2475">
        <v>0</v>
      </c>
      <c r="AY2475">
        <v>0</v>
      </c>
      <c r="AZ2475" t="s">
        <v>217</v>
      </c>
      <c r="CL2475" t="s">
        <v>218</v>
      </c>
      <c r="CM2475" s="2">
        <v>43283</v>
      </c>
      <c r="CN2475" s="2">
        <v>43281</v>
      </c>
      <c r="CO2475" t="s">
        <v>219</v>
      </c>
    </row>
    <row r="2476" spans="1:93" x14ac:dyDescent="0.3">
      <c r="A2476">
        <v>2018</v>
      </c>
      <c r="B2476" s="2">
        <v>43191</v>
      </c>
      <c r="C2476" s="2">
        <v>43281</v>
      </c>
      <c r="D2476" t="s">
        <v>207</v>
      </c>
      <c r="E2476">
        <v>6003</v>
      </c>
      <c r="F2476" t="s">
        <v>213</v>
      </c>
      <c r="G2476" t="s">
        <v>228</v>
      </c>
      <c r="H2476" t="s">
        <v>418</v>
      </c>
      <c r="I2476" t="s">
        <v>216</v>
      </c>
      <c r="J2476" t="s">
        <v>216</v>
      </c>
      <c r="K2476" t="s">
        <v>216</v>
      </c>
      <c r="L2476" t="s">
        <v>212</v>
      </c>
      <c r="M2476">
        <v>11714</v>
      </c>
      <c r="N2476">
        <v>11714</v>
      </c>
      <c r="AW2476" t="s">
        <v>217</v>
      </c>
      <c r="AX2476">
        <v>0</v>
      </c>
      <c r="AY2476">
        <v>0</v>
      </c>
      <c r="AZ2476" t="s">
        <v>217</v>
      </c>
      <c r="CL2476" t="s">
        <v>218</v>
      </c>
      <c r="CM2476" s="2">
        <v>43283</v>
      </c>
      <c r="CN2476" s="2">
        <v>43281</v>
      </c>
      <c r="CO2476" t="s">
        <v>219</v>
      </c>
    </row>
    <row r="2477" spans="1:93" x14ac:dyDescent="0.3">
      <c r="A2477">
        <v>2018</v>
      </c>
      <c r="B2477" s="2">
        <v>43191</v>
      </c>
      <c r="C2477" s="2">
        <v>43281</v>
      </c>
      <c r="D2477" t="s">
        <v>207</v>
      </c>
      <c r="E2477">
        <v>4001</v>
      </c>
      <c r="F2477" t="s">
        <v>223</v>
      </c>
      <c r="G2477" t="s">
        <v>466</v>
      </c>
      <c r="H2477" t="s">
        <v>527</v>
      </c>
      <c r="I2477" t="s">
        <v>1545</v>
      </c>
      <c r="J2477" t="s">
        <v>525</v>
      </c>
      <c r="K2477" t="s">
        <v>623</v>
      </c>
      <c r="L2477" t="s">
        <v>212</v>
      </c>
      <c r="M2477">
        <v>13664.880000000001</v>
      </c>
      <c r="N2477">
        <v>12707.420000000002</v>
      </c>
      <c r="AW2477" t="s">
        <v>217</v>
      </c>
      <c r="AX2477">
        <v>0</v>
      </c>
      <c r="AY2477">
        <v>0</v>
      </c>
      <c r="AZ2477" t="s">
        <v>217</v>
      </c>
      <c r="CL2477" t="s">
        <v>218</v>
      </c>
      <c r="CM2477" s="2">
        <v>43283</v>
      </c>
      <c r="CN2477" s="2">
        <v>43281</v>
      </c>
      <c r="CO2477" t="s">
        <v>219</v>
      </c>
    </row>
    <row r="2478" spans="1:93" x14ac:dyDescent="0.3">
      <c r="A2478">
        <v>2018</v>
      </c>
      <c r="B2478" s="2">
        <v>43191</v>
      </c>
      <c r="C2478" s="2">
        <v>43281</v>
      </c>
      <c r="D2478" t="s">
        <v>207</v>
      </c>
      <c r="E2478">
        <v>4001</v>
      </c>
      <c r="F2478" t="s">
        <v>223</v>
      </c>
      <c r="G2478" t="s">
        <v>228</v>
      </c>
      <c r="H2478" t="s">
        <v>393</v>
      </c>
      <c r="I2478" t="s">
        <v>216</v>
      </c>
      <c r="J2478" t="s">
        <v>216</v>
      </c>
      <c r="K2478" t="s">
        <v>216</v>
      </c>
      <c r="L2478" t="s">
        <v>212</v>
      </c>
      <c r="M2478">
        <v>11714</v>
      </c>
      <c r="N2478">
        <v>11714</v>
      </c>
      <c r="AW2478" t="s">
        <v>217</v>
      </c>
      <c r="AX2478">
        <v>0</v>
      </c>
      <c r="AY2478">
        <v>0</v>
      </c>
      <c r="AZ2478" t="s">
        <v>217</v>
      </c>
      <c r="CL2478" t="s">
        <v>218</v>
      </c>
      <c r="CM2478" s="2">
        <v>43283</v>
      </c>
      <c r="CN2478" s="2">
        <v>43281</v>
      </c>
      <c r="CO2478" t="s">
        <v>219</v>
      </c>
    </row>
    <row r="2479" spans="1:93" x14ac:dyDescent="0.3">
      <c r="A2479">
        <v>2018</v>
      </c>
      <c r="B2479" s="2">
        <v>43191</v>
      </c>
      <c r="C2479" s="2">
        <v>43281</v>
      </c>
      <c r="D2479" t="s">
        <v>207</v>
      </c>
      <c r="E2479">
        <v>4001</v>
      </c>
      <c r="F2479" t="s">
        <v>223</v>
      </c>
      <c r="G2479" t="s">
        <v>709</v>
      </c>
      <c r="H2479" t="s">
        <v>1350</v>
      </c>
      <c r="I2479" t="s">
        <v>767</v>
      </c>
      <c r="J2479" t="s">
        <v>1026</v>
      </c>
      <c r="K2479" t="s">
        <v>552</v>
      </c>
      <c r="L2479" t="s">
        <v>212</v>
      </c>
      <c r="M2479">
        <v>8164.84</v>
      </c>
      <c r="N2479">
        <v>7417.4400000000005</v>
      </c>
      <c r="AW2479" t="s">
        <v>217</v>
      </c>
      <c r="AX2479">
        <v>0</v>
      </c>
      <c r="AY2479">
        <v>0</v>
      </c>
      <c r="AZ2479" t="s">
        <v>217</v>
      </c>
      <c r="CL2479" t="s">
        <v>218</v>
      </c>
      <c r="CM2479" s="2">
        <v>43283</v>
      </c>
      <c r="CN2479" s="2">
        <v>43281</v>
      </c>
      <c r="CO2479" t="s">
        <v>219</v>
      </c>
    </row>
    <row r="2480" spans="1:93" x14ac:dyDescent="0.3">
      <c r="A2480">
        <v>2018</v>
      </c>
      <c r="B2480" s="2">
        <v>43191</v>
      </c>
      <c r="C2480" s="2">
        <v>43281</v>
      </c>
      <c r="D2480" t="s">
        <v>207</v>
      </c>
      <c r="E2480">
        <v>4001</v>
      </c>
      <c r="F2480" t="s">
        <v>223</v>
      </c>
      <c r="G2480" t="s">
        <v>228</v>
      </c>
      <c r="H2480" t="s">
        <v>242</v>
      </c>
      <c r="I2480" t="s">
        <v>216</v>
      </c>
      <c r="J2480" t="s">
        <v>216</v>
      </c>
      <c r="K2480" t="s">
        <v>216</v>
      </c>
      <c r="L2480" t="s">
        <v>212</v>
      </c>
      <c r="M2480">
        <v>11714</v>
      </c>
      <c r="N2480">
        <v>11714</v>
      </c>
      <c r="AW2480" t="s">
        <v>217</v>
      </c>
      <c r="AX2480">
        <v>0</v>
      </c>
      <c r="AY2480">
        <v>0</v>
      </c>
      <c r="AZ2480" t="s">
        <v>217</v>
      </c>
      <c r="CL2480" t="s">
        <v>218</v>
      </c>
      <c r="CM2480" s="2">
        <v>43283</v>
      </c>
      <c r="CN2480" s="2">
        <v>43281</v>
      </c>
      <c r="CO2480" t="s">
        <v>219</v>
      </c>
    </row>
    <row r="2481" spans="1:93" x14ac:dyDescent="0.3">
      <c r="A2481">
        <v>2018</v>
      </c>
      <c r="B2481" s="2">
        <v>43191</v>
      </c>
      <c r="C2481" s="2">
        <v>43281</v>
      </c>
      <c r="D2481" t="s">
        <v>207</v>
      </c>
      <c r="E2481">
        <v>4001</v>
      </c>
      <c r="F2481" t="s">
        <v>223</v>
      </c>
      <c r="G2481" t="s">
        <v>252</v>
      </c>
      <c r="H2481" t="s">
        <v>418</v>
      </c>
      <c r="I2481" t="s">
        <v>216</v>
      </c>
      <c r="J2481" t="s">
        <v>216</v>
      </c>
      <c r="K2481" t="s">
        <v>216</v>
      </c>
      <c r="L2481" t="s">
        <v>212</v>
      </c>
      <c r="M2481">
        <v>19813</v>
      </c>
      <c r="N2481">
        <v>19813</v>
      </c>
      <c r="AW2481" t="s">
        <v>217</v>
      </c>
      <c r="AX2481">
        <v>0</v>
      </c>
      <c r="AY2481">
        <v>0</v>
      </c>
      <c r="AZ2481" t="s">
        <v>217</v>
      </c>
      <c r="CL2481" t="s">
        <v>218</v>
      </c>
      <c r="CM2481" s="2">
        <v>43283</v>
      </c>
      <c r="CN2481" s="2">
        <v>43281</v>
      </c>
      <c r="CO2481" t="s">
        <v>219</v>
      </c>
    </row>
    <row r="2482" spans="1:93" x14ac:dyDescent="0.3">
      <c r="A2482">
        <v>2018</v>
      </c>
      <c r="B2482" s="2">
        <v>43191</v>
      </c>
      <c r="C2482" s="2">
        <v>43281</v>
      </c>
      <c r="D2482" t="s">
        <v>207</v>
      </c>
      <c r="E2482">
        <v>6003</v>
      </c>
      <c r="F2482" t="s">
        <v>213</v>
      </c>
      <c r="G2482" t="s">
        <v>228</v>
      </c>
      <c r="H2482" t="s">
        <v>308</v>
      </c>
      <c r="I2482" t="s">
        <v>216</v>
      </c>
      <c r="J2482" t="s">
        <v>216</v>
      </c>
      <c r="K2482" t="s">
        <v>216</v>
      </c>
      <c r="L2482" t="s">
        <v>211</v>
      </c>
      <c r="M2482">
        <v>11714</v>
      </c>
      <c r="N2482">
        <v>11714</v>
      </c>
      <c r="AW2482" t="s">
        <v>217</v>
      </c>
      <c r="AX2482">
        <v>0</v>
      </c>
      <c r="AY2482">
        <v>0</v>
      </c>
      <c r="AZ2482" t="s">
        <v>217</v>
      </c>
      <c r="CL2482" t="s">
        <v>218</v>
      </c>
      <c r="CM2482" s="2">
        <v>43283</v>
      </c>
      <c r="CN2482" s="2">
        <v>43281</v>
      </c>
      <c r="CO2482" t="s">
        <v>219</v>
      </c>
    </row>
    <row r="2483" spans="1:93" x14ac:dyDescent="0.3">
      <c r="A2483">
        <v>2018</v>
      </c>
      <c r="B2483" s="2">
        <v>43191</v>
      </c>
      <c r="C2483" s="2">
        <v>43281</v>
      </c>
      <c r="D2483" t="s">
        <v>207</v>
      </c>
      <c r="E2483">
        <v>8006</v>
      </c>
      <c r="F2483" t="s">
        <v>725</v>
      </c>
      <c r="G2483" t="s">
        <v>482</v>
      </c>
      <c r="H2483" t="s">
        <v>330</v>
      </c>
      <c r="I2483" t="s">
        <v>2844</v>
      </c>
      <c r="J2483" t="s">
        <v>1236</v>
      </c>
      <c r="K2483" t="s">
        <v>937</v>
      </c>
      <c r="L2483" t="s">
        <v>212</v>
      </c>
      <c r="M2483">
        <v>17530.3</v>
      </c>
      <c r="N2483">
        <v>17444</v>
      </c>
      <c r="AW2483" t="s">
        <v>217</v>
      </c>
      <c r="AX2483">
        <v>0</v>
      </c>
      <c r="AY2483">
        <v>0</v>
      </c>
      <c r="AZ2483" t="s">
        <v>217</v>
      </c>
      <c r="CL2483" t="s">
        <v>218</v>
      </c>
      <c r="CM2483" s="2">
        <v>43283</v>
      </c>
      <c r="CN2483" s="2">
        <v>43281</v>
      </c>
      <c r="CO2483" t="s">
        <v>219</v>
      </c>
    </row>
    <row r="2484" spans="1:93" x14ac:dyDescent="0.3">
      <c r="A2484">
        <v>2018</v>
      </c>
      <c r="B2484" s="2">
        <v>43191</v>
      </c>
      <c r="C2484" s="2">
        <v>43281</v>
      </c>
      <c r="D2484" t="s">
        <v>207</v>
      </c>
      <c r="E2484">
        <v>4095</v>
      </c>
      <c r="F2484" t="s">
        <v>316</v>
      </c>
      <c r="G2484" t="s">
        <v>709</v>
      </c>
      <c r="H2484" t="s">
        <v>550</v>
      </c>
      <c r="I2484" t="s">
        <v>2733</v>
      </c>
      <c r="J2484" t="s">
        <v>505</v>
      </c>
      <c r="K2484" t="s">
        <v>936</v>
      </c>
      <c r="L2484" t="s">
        <v>211</v>
      </c>
      <c r="M2484">
        <v>8739.98</v>
      </c>
      <c r="N2484">
        <v>7417.0999999999985</v>
      </c>
      <c r="AW2484" t="s">
        <v>217</v>
      </c>
      <c r="AX2484">
        <v>0</v>
      </c>
      <c r="AY2484">
        <v>0</v>
      </c>
      <c r="AZ2484" t="s">
        <v>217</v>
      </c>
      <c r="CL2484" t="s">
        <v>218</v>
      </c>
      <c r="CM2484" s="2">
        <v>43283</v>
      </c>
      <c r="CN2484" s="2">
        <v>43281</v>
      </c>
      <c r="CO2484" t="s">
        <v>219</v>
      </c>
    </row>
    <row r="2485" spans="1:93" x14ac:dyDescent="0.3">
      <c r="A2485">
        <v>2018</v>
      </c>
      <c r="B2485" s="2">
        <v>43191</v>
      </c>
      <c r="C2485" s="2">
        <v>43281</v>
      </c>
      <c r="D2485" t="s">
        <v>207</v>
      </c>
      <c r="E2485">
        <v>4001</v>
      </c>
      <c r="F2485" t="s">
        <v>223</v>
      </c>
      <c r="G2485" t="s">
        <v>228</v>
      </c>
      <c r="H2485" t="s">
        <v>323</v>
      </c>
      <c r="I2485" t="s">
        <v>216</v>
      </c>
      <c r="J2485" t="s">
        <v>216</v>
      </c>
      <c r="K2485" t="s">
        <v>216</v>
      </c>
      <c r="L2485" t="s">
        <v>212</v>
      </c>
      <c r="M2485">
        <v>11714</v>
      </c>
      <c r="N2485">
        <v>11714</v>
      </c>
      <c r="AW2485" t="s">
        <v>217</v>
      </c>
      <c r="AX2485">
        <v>0</v>
      </c>
      <c r="AY2485">
        <v>0</v>
      </c>
      <c r="AZ2485" t="s">
        <v>217</v>
      </c>
      <c r="CL2485" t="s">
        <v>218</v>
      </c>
      <c r="CM2485" s="2">
        <v>43283</v>
      </c>
      <c r="CN2485" s="2">
        <v>43281</v>
      </c>
      <c r="CO2485" t="s">
        <v>219</v>
      </c>
    </row>
    <row r="2486" spans="1:93" x14ac:dyDescent="0.3">
      <c r="A2486">
        <v>2018</v>
      </c>
      <c r="B2486" s="2">
        <v>43191</v>
      </c>
      <c r="C2486" s="2">
        <v>43281</v>
      </c>
      <c r="D2486" t="s">
        <v>207</v>
      </c>
      <c r="E2486">
        <v>4178</v>
      </c>
      <c r="F2486" t="s">
        <v>442</v>
      </c>
      <c r="G2486" t="s">
        <v>709</v>
      </c>
      <c r="H2486" t="s">
        <v>239</v>
      </c>
      <c r="I2486" t="s">
        <v>908</v>
      </c>
      <c r="J2486" t="s">
        <v>1236</v>
      </c>
      <c r="K2486" t="s">
        <v>977</v>
      </c>
      <c r="L2486" t="s">
        <v>211</v>
      </c>
      <c r="M2486">
        <v>9168.5199999999986</v>
      </c>
      <c r="N2486">
        <v>7417.4999999999982</v>
      </c>
      <c r="AW2486" t="s">
        <v>217</v>
      </c>
      <c r="AX2486">
        <v>0</v>
      </c>
      <c r="AY2486">
        <v>0</v>
      </c>
      <c r="AZ2486" t="s">
        <v>217</v>
      </c>
      <c r="CL2486" t="s">
        <v>218</v>
      </c>
      <c r="CM2486" s="2">
        <v>43283</v>
      </c>
      <c r="CN2486" s="2">
        <v>43281</v>
      </c>
      <c r="CO2486" t="s">
        <v>219</v>
      </c>
    </row>
    <row r="2487" spans="1:93" x14ac:dyDescent="0.3">
      <c r="A2487">
        <v>2018</v>
      </c>
      <c r="B2487" s="2">
        <v>43191</v>
      </c>
      <c r="C2487" s="2">
        <v>43281</v>
      </c>
      <c r="D2487" t="s">
        <v>207</v>
      </c>
      <c r="E2487">
        <v>4001</v>
      </c>
      <c r="F2487" t="s">
        <v>223</v>
      </c>
      <c r="G2487" t="s">
        <v>230</v>
      </c>
      <c r="H2487" t="s">
        <v>215</v>
      </c>
      <c r="I2487" t="s">
        <v>216</v>
      </c>
      <c r="J2487" t="s">
        <v>216</v>
      </c>
      <c r="K2487" t="s">
        <v>216</v>
      </c>
      <c r="L2487" t="s">
        <v>212</v>
      </c>
      <c r="M2487">
        <v>17444</v>
      </c>
      <c r="N2487">
        <v>17444</v>
      </c>
      <c r="AW2487" t="s">
        <v>217</v>
      </c>
      <c r="AX2487">
        <v>0</v>
      </c>
      <c r="AY2487">
        <v>0</v>
      </c>
      <c r="AZ2487" t="s">
        <v>217</v>
      </c>
      <c r="CL2487" t="s">
        <v>218</v>
      </c>
      <c r="CM2487" s="2">
        <v>43283</v>
      </c>
      <c r="CN2487" s="2">
        <v>43281</v>
      </c>
      <c r="CO2487" t="s">
        <v>219</v>
      </c>
    </row>
    <row r="2488" spans="1:93" x14ac:dyDescent="0.3">
      <c r="A2488">
        <v>2018</v>
      </c>
      <c r="B2488" s="2">
        <v>43191</v>
      </c>
      <c r="C2488" s="2">
        <v>43281</v>
      </c>
      <c r="D2488" t="s">
        <v>207</v>
      </c>
      <c r="E2488">
        <v>4092</v>
      </c>
      <c r="F2488" t="s">
        <v>465</v>
      </c>
      <c r="G2488" t="s">
        <v>709</v>
      </c>
      <c r="H2488" t="s">
        <v>1282</v>
      </c>
      <c r="I2488" t="s">
        <v>1386</v>
      </c>
      <c r="J2488" t="s">
        <v>2838</v>
      </c>
      <c r="K2488" t="s">
        <v>673</v>
      </c>
      <c r="L2488" t="s">
        <v>212</v>
      </c>
      <c r="M2488">
        <v>9139.06</v>
      </c>
      <c r="N2488">
        <v>7417.16</v>
      </c>
      <c r="AW2488" t="s">
        <v>217</v>
      </c>
      <c r="AX2488">
        <v>0</v>
      </c>
      <c r="AY2488">
        <v>0</v>
      </c>
      <c r="AZ2488" t="s">
        <v>217</v>
      </c>
      <c r="CL2488" t="s">
        <v>218</v>
      </c>
      <c r="CM2488" s="2">
        <v>43283</v>
      </c>
      <c r="CN2488" s="2">
        <v>43281</v>
      </c>
      <c r="CO2488" t="s">
        <v>219</v>
      </c>
    </row>
    <row r="2489" spans="1:93" x14ac:dyDescent="0.3">
      <c r="A2489">
        <v>2018</v>
      </c>
      <c r="B2489" s="2">
        <v>43191</v>
      </c>
      <c r="C2489" s="2">
        <v>43281</v>
      </c>
      <c r="D2489" t="s">
        <v>207</v>
      </c>
      <c r="E2489">
        <v>8003</v>
      </c>
      <c r="F2489" t="s">
        <v>268</v>
      </c>
      <c r="G2489" t="s">
        <v>452</v>
      </c>
      <c r="H2489" t="s">
        <v>2048</v>
      </c>
      <c r="I2489" t="s">
        <v>2049</v>
      </c>
      <c r="J2489" t="s">
        <v>1919</v>
      </c>
      <c r="K2489" t="s">
        <v>2050</v>
      </c>
      <c r="L2489" t="s">
        <v>212</v>
      </c>
      <c r="M2489">
        <v>14806.46</v>
      </c>
      <c r="N2489">
        <v>14768.679999999998</v>
      </c>
      <c r="AW2489" t="s">
        <v>217</v>
      </c>
      <c r="AX2489">
        <v>0</v>
      </c>
      <c r="AY2489">
        <v>0</v>
      </c>
      <c r="AZ2489" t="s">
        <v>217</v>
      </c>
      <c r="CL2489" t="s">
        <v>218</v>
      </c>
      <c r="CM2489" s="2">
        <v>43283</v>
      </c>
      <c r="CN2489" s="2">
        <v>43281</v>
      </c>
      <c r="CO2489" t="s">
        <v>219</v>
      </c>
    </row>
    <row r="2490" spans="1:93" x14ac:dyDescent="0.3">
      <c r="A2490">
        <v>2018</v>
      </c>
      <c r="B2490" s="2">
        <v>43191</v>
      </c>
      <c r="C2490" s="2">
        <v>43281</v>
      </c>
      <c r="D2490" t="s">
        <v>207</v>
      </c>
      <c r="E2490">
        <v>4001</v>
      </c>
      <c r="F2490" t="s">
        <v>223</v>
      </c>
      <c r="G2490" t="s">
        <v>228</v>
      </c>
      <c r="H2490" t="s">
        <v>318</v>
      </c>
      <c r="I2490" t="s">
        <v>216</v>
      </c>
      <c r="J2490" t="s">
        <v>216</v>
      </c>
      <c r="K2490" t="s">
        <v>216</v>
      </c>
      <c r="L2490" t="s">
        <v>212</v>
      </c>
      <c r="M2490">
        <v>11714</v>
      </c>
      <c r="N2490">
        <v>11714</v>
      </c>
      <c r="AW2490" t="s">
        <v>217</v>
      </c>
      <c r="AX2490">
        <v>0</v>
      </c>
      <c r="AY2490">
        <v>0</v>
      </c>
      <c r="AZ2490" t="s">
        <v>217</v>
      </c>
      <c r="CL2490" t="s">
        <v>218</v>
      </c>
      <c r="CM2490" s="2">
        <v>43283</v>
      </c>
      <c r="CN2490" s="2">
        <v>43281</v>
      </c>
      <c r="CO2490" t="s">
        <v>219</v>
      </c>
    </row>
    <row r="2491" spans="1:93" x14ac:dyDescent="0.3">
      <c r="A2491">
        <v>2018</v>
      </c>
      <c r="B2491" s="2">
        <v>43191</v>
      </c>
      <c r="C2491" s="2">
        <v>43281</v>
      </c>
      <c r="D2491" t="s">
        <v>207</v>
      </c>
      <c r="E2491">
        <v>4003</v>
      </c>
      <c r="F2491" t="s">
        <v>258</v>
      </c>
      <c r="G2491" t="s">
        <v>689</v>
      </c>
      <c r="H2491" t="s">
        <v>346</v>
      </c>
      <c r="I2491" t="s">
        <v>2035</v>
      </c>
      <c r="J2491" t="s">
        <v>1236</v>
      </c>
      <c r="K2491" t="s">
        <v>646</v>
      </c>
      <c r="L2491" t="s">
        <v>211</v>
      </c>
      <c r="M2491">
        <v>18970.739999999998</v>
      </c>
      <c r="N2491">
        <v>17521.28</v>
      </c>
      <c r="AW2491" t="s">
        <v>217</v>
      </c>
      <c r="AX2491">
        <v>0</v>
      </c>
      <c r="AY2491">
        <v>0</v>
      </c>
      <c r="AZ2491" t="s">
        <v>217</v>
      </c>
      <c r="CL2491" t="s">
        <v>218</v>
      </c>
      <c r="CM2491" s="2">
        <v>43283</v>
      </c>
      <c r="CN2491" s="2">
        <v>43281</v>
      </c>
      <c r="CO2491" t="s">
        <v>219</v>
      </c>
    </row>
    <row r="2492" spans="1:93" x14ac:dyDescent="0.3">
      <c r="A2492">
        <v>2018</v>
      </c>
      <c r="B2492" s="2">
        <v>43191</v>
      </c>
      <c r="C2492" s="2">
        <v>43281</v>
      </c>
      <c r="D2492" t="s">
        <v>207</v>
      </c>
      <c r="E2492">
        <v>4101</v>
      </c>
      <c r="F2492" t="s">
        <v>1374</v>
      </c>
      <c r="G2492" t="s">
        <v>470</v>
      </c>
      <c r="H2492" t="s">
        <v>400</v>
      </c>
      <c r="I2492" t="s">
        <v>2024</v>
      </c>
      <c r="J2492" t="s">
        <v>2025</v>
      </c>
      <c r="K2492" t="s">
        <v>1889</v>
      </c>
      <c r="L2492" t="s">
        <v>211</v>
      </c>
      <c r="M2492">
        <v>12695.06</v>
      </c>
      <c r="N2492">
        <v>11411.72</v>
      </c>
      <c r="AW2492" t="s">
        <v>217</v>
      </c>
      <c r="AX2492">
        <v>0</v>
      </c>
      <c r="AY2492">
        <v>0</v>
      </c>
      <c r="AZ2492" t="s">
        <v>217</v>
      </c>
      <c r="CL2492" t="s">
        <v>218</v>
      </c>
      <c r="CM2492" s="2">
        <v>43283</v>
      </c>
      <c r="CN2492" s="2">
        <v>43281</v>
      </c>
      <c r="CO2492" t="s">
        <v>219</v>
      </c>
    </row>
    <row r="2493" spans="1:93" x14ac:dyDescent="0.3">
      <c r="A2493">
        <v>2018</v>
      </c>
      <c r="B2493" s="2">
        <v>43191</v>
      </c>
      <c r="C2493" s="2">
        <v>43281</v>
      </c>
      <c r="D2493" t="s">
        <v>207</v>
      </c>
      <c r="E2493">
        <v>4000</v>
      </c>
      <c r="F2493" t="s">
        <v>220</v>
      </c>
      <c r="G2493" t="s">
        <v>221</v>
      </c>
      <c r="H2493" t="s">
        <v>222</v>
      </c>
      <c r="I2493" t="s">
        <v>216</v>
      </c>
      <c r="J2493" t="s">
        <v>216</v>
      </c>
      <c r="K2493" t="s">
        <v>216</v>
      </c>
      <c r="L2493" t="s">
        <v>212</v>
      </c>
      <c r="M2493">
        <v>17444</v>
      </c>
      <c r="N2493">
        <v>17444</v>
      </c>
      <c r="AW2493" t="s">
        <v>217</v>
      </c>
      <c r="AX2493">
        <v>0</v>
      </c>
      <c r="AY2493">
        <v>0</v>
      </c>
      <c r="AZ2493" t="s">
        <v>217</v>
      </c>
      <c r="CL2493" t="s">
        <v>218</v>
      </c>
      <c r="CM2493" s="2">
        <v>43283</v>
      </c>
      <c r="CN2493" s="2">
        <v>43281</v>
      </c>
      <c r="CO2493" t="s">
        <v>219</v>
      </c>
    </row>
    <row r="2494" spans="1:93" x14ac:dyDescent="0.3">
      <c r="A2494">
        <v>2018</v>
      </c>
      <c r="B2494" s="2">
        <v>43191</v>
      </c>
      <c r="C2494" s="2">
        <v>43281</v>
      </c>
      <c r="D2494" t="s">
        <v>207</v>
      </c>
      <c r="E2494">
        <v>8003</v>
      </c>
      <c r="F2494" t="s">
        <v>268</v>
      </c>
      <c r="G2494" t="s">
        <v>241</v>
      </c>
      <c r="H2494" t="s">
        <v>334</v>
      </c>
      <c r="I2494" t="s">
        <v>216</v>
      </c>
      <c r="J2494" t="s">
        <v>216</v>
      </c>
      <c r="K2494" t="s">
        <v>216</v>
      </c>
      <c r="L2494" t="s">
        <v>211</v>
      </c>
      <c r="M2494">
        <v>17444</v>
      </c>
      <c r="N2494">
        <v>17444</v>
      </c>
      <c r="AW2494" t="s">
        <v>217</v>
      </c>
      <c r="AX2494">
        <v>0</v>
      </c>
      <c r="AY2494">
        <v>0</v>
      </c>
      <c r="AZ2494" t="s">
        <v>217</v>
      </c>
      <c r="CL2494" t="s">
        <v>218</v>
      </c>
      <c r="CM2494" s="2">
        <v>43283</v>
      </c>
      <c r="CN2494" s="2">
        <v>43281</v>
      </c>
      <c r="CO2494" t="s">
        <v>219</v>
      </c>
    </row>
    <row r="2495" spans="1:93" x14ac:dyDescent="0.3">
      <c r="A2495">
        <v>2018</v>
      </c>
      <c r="B2495" s="2">
        <v>43191</v>
      </c>
      <c r="C2495" s="2">
        <v>43281</v>
      </c>
      <c r="D2495" t="s">
        <v>207</v>
      </c>
      <c r="E2495">
        <v>4000</v>
      </c>
      <c r="F2495" t="s">
        <v>220</v>
      </c>
      <c r="G2495" t="s">
        <v>221</v>
      </c>
      <c r="H2495" t="s">
        <v>222</v>
      </c>
      <c r="I2495" t="s">
        <v>216</v>
      </c>
      <c r="J2495" t="s">
        <v>216</v>
      </c>
      <c r="K2495" t="s">
        <v>216</v>
      </c>
      <c r="L2495" t="s">
        <v>212</v>
      </c>
      <c r="M2495">
        <v>17444</v>
      </c>
      <c r="N2495">
        <v>17444</v>
      </c>
      <c r="AW2495" t="s">
        <v>217</v>
      </c>
      <c r="AX2495">
        <v>0</v>
      </c>
      <c r="AY2495">
        <v>0</v>
      </c>
      <c r="AZ2495" t="s">
        <v>217</v>
      </c>
      <c r="CL2495" t="s">
        <v>218</v>
      </c>
      <c r="CM2495" s="2">
        <v>43283</v>
      </c>
      <c r="CN2495" s="2">
        <v>43281</v>
      </c>
      <c r="CO2495" t="s">
        <v>219</v>
      </c>
    </row>
    <row r="2496" spans="1:93" x14ac:dyDescent="0.3">
      <c r="A2496">
        <v>2018</v>
      </c>
      <c r="B2496" s="2">
        <v>43191</v>
      </c>
      <c r="C2496" s="2">
        <v>43281</v>
      </c>
      <c r="D2496" t="s">
        <v>207</v>
      </c>
      <c r="E2496">
        <v>4094</v>
      </c>
      <c r="F2496" t="s">
        <v>392</v>
      </c>
      <c r="G2496" t="s">
        <v>482</v>
      </c>
      <c r="H2496" t="s">
        <v>443</v>
      </c>
      <c r="I2496" t="s">
        <v>741</v>
      </c>
      <c r="J2496" t="s">
        <v>1236</v>
      </c>
      <c r="K2496" t="s">
        <v>1829</v>
      </c>
      <c r="L2496" t="s">
        <v>211</v>
      </c>
      <c r="M2496">
        <v>18821.68</v>
      </c>
      <c r="N2496">
        <v>17475.66</v>
      </c>
      <c r="AW2496" t="s">
        <v>217</v>
      </c>
      <c r="AX2496">
        <v>0</v>
      </c>
      <c r="AY2496">
        <v>0</v>
      </c>
      <c r="AZ2496" t="s">
        <v>217</v>
      </c>
      <c r="CL2496" t="s">
        <v>218</v>
      </c>
      <c r="CM2496" s="2">
        <v>43283</v>
      </c>
      <c r="CN2496" s="2">
        <v>43281</v>
      </c>
      <c r="CO2496" t="s">
        <v>219</v>
      </c>
    </row>
    <row r="2497" spans="1:93" x14ac:dyDescent="0.3">
      <c r="A2497">
        <v>2018</v>
      </c>
      <c r="B2497" s="2">
        <v>43191</v>
      </c>
      <c r="C2497" s="2">
        <v>43281</v>
      </c>
      <c r="D2497" t="s">
        <v>207</v>
      </c>
      <c r="E2497">
        <v>6003</v>
      </c>
      <c r="F2497" t="s">
        <v>213</v>
      </c>
      <c r="G2497" t="s">
        <v>228</v>
      </c>
      <c r="H2497" t="s">
        <v>215</v>
      </c>
      <c r="I2497" t="s">
        <v>216</v>
      </c>
      <c r="J2497" t="s">
        <v>216</v>
      </c>
      <c r="K2497" t="s">
        <v>216</v>
      </c>
      <c r="L2497" t="s">
        <v>212</v>
      </c>
      <c r="M2497">
        <v>11714</v>
      </c>
      <c r="N2497">
        <v>11714</v>
      </c>
      <c r="AW2497" t="s">
        <v>217</v>
      </c>
      <c r="AX2497">
        <v>0</v>
      </c>
      <c r="AY2497">
        <v>0</v>
      </c>
      <c r="AZ2497" t="s">
        <v>217</v>
      </c>
      <c r="CL2497" t="s">
        <v>218</v>
      </c>
      <c r="CM2497" s="2">
        <v>43283</v>
      </c>
      <c r="CN2497" s="2">
        <v>43281</v>
      </c>
      <c r="CO2497" t="s">
        <v>219</v>
      </c>
    </row>
    <row r="2498" spans="1:93" x14ac:dyDescent="0.3">
      <c r="A2498">
        <v>2018</v>
      </c>
      <c r="B2498" s="2">
        <v>43191</v>
      </c>
      <c r="C2498" s="2">
        <v>43281</v>
      </c>
      <c r="D2498" t="s">
        <v>207</v>
      </c>
      <c r="E2498">
        <v>6003</v>
      </c>
      <c r="F2498" t="s">
        <v>213</v>
      </c>
      <c r="G2498" t="s">
        <v>2056</v>
      </c>
      <c r="H2498" t="s">
        <v>215</v>
      </c>
      <c r="I2498" t="s">
        <v>2057</v>
      </c>
      <c r="J2498" t="s">
        <v>2058</v>
      </c>
      <c r="K2498" t="s">
        <v>826</v>
      </c>
      <c r="L2498" t="s">
        <v>212</v>
      </c>
      <c r="M2498">
        <v>30266.699999999997</v>
      </c>
      <c r="N2498">
        <v>30127.42</v>
      </c>
      <c r="AW2498" t="s">
        <v>217</v>
      </c>
      <c r="AX2498">
        <v>0</v>
      </c>
      <c r="AY2498">
        <v>0</v>
      </c>
      <c r="AZ2498" t="s">
        <v>217</v>
      </c>
      <c r="CL2498" t="s">
        <v>218</v>
      </c>
      <c r="CM2498" s="2">
        <v>43283</v>
      </c>
      <c r="CN2498" s="2">
        <v>43281</v>
      </c>
      <c r="CO2498" t="s">
        <v>219</v>
      </c>
    </row>
    <row r="2499" spans="1:93" x14ac:dyDescent="0.3">
      <c r="A2499">
        <v>2018</v>
      </c>
      <c r="B2499" s="2">
        <v>43191</v>
      </c>
      <c r="C2499" s="2">
        <v>43281</v>
      </c>
      <c r="D2499" t="s">
        <v>207</v>
      </c>
      <c r="E2499">
        <v>8003</v>
      </c>
      <c r="F2499" t="s">
        <v>268</v>
      </c>
      <c r="G2499" t="s">
        <v>214</v>
      </c>
      <c r="H2499" t="s">
        <v>307</v>
      </c>
      <c r="I2499" t="s">
        <v>216</v>
      </c>
      <c r="J2499" t="s">
        <v>216</v>
      </c>
      <c r="K2499" t="s">
        <v>216</v>
      </c>
      <c r="L2499" t="s">
        <v>212</v>
      </c>
      <c r="M2499">
        <v>17444</v>
      </c>
      <c r="N2499">
        <v>17444</v>
      </c>
      <c r="AW2499" t="s">
        <v>217</v>
      </c>
      <c r="AX2499">
        <v>0</v>
      </c>
      <c r="AY2499">
        <v>0</v>
      </c>
      <c r="AZ2499" t="s">
        <v>217</v>
      </c>
      <c r="CL2499" t="s">
        <v>218</v>
      </c>
      <c r="CM2499" s="2">
        <v>43283</v>
      </c>
      <c r="CN2499" s="2">
        <v>43281</v>
      </c>
      <c r="CO2499" t="s">
        <v>219</v>
      </c>
    </row>
    <row r="2500" spans="1:93" x14ac:dyDescent="0.3">
      <c r="A2500">
        <v>2018</v>
      </c>
      <c r="B2500" s="2">
        <v>43191</v>
      </c>
      <c r="C2500" s="2">
        <v>43281</v>
      </c>
      <c r="D2500" t="s">
        <v>207</v>
      </c>
      <c r="E2500">
        <v>4001</v>
      </c>
      <c r="F2500" t="s">
        <v>223</v>
      </c>
      <c r="G2500" t="s">
        <v>2640</v>
      </c>
      <c r="H2500" t="s">
        <v>323</v>
      </c>
      <c r="I2500" t="s">
        <v>2650</v>
      </c>
      <c r="J2500" t="s">
        <v>1236</v>
      </c>
      <c r="K2500" t="s">
        <v>2038</v>
      </c>
      <c r="L2500" t="s">
        <v>211</v>
      </c>
      <c r="M2500">
        <v>18284.940000000002</v>
      </c>
      <c r="N2500">
        <v>17444.300000000003</v>
      </c>
      <c r="AW2500" t="s">
        <v>217</v>
      </c>
      <c r="AX2500">
        <v>0</v>
      </c>
      <c r="AY2500">
        <v>0</v>
      </c>
      <c r="AZ2500" t="s">
        <v>217</v>
      </c>
      <c r="CL2500" t="s">
        <v>218</v>
      </c>
      <c r="CM2500" s="2">
        <v>43283</v>
      </c>
      <c r="CN2500" s="2">
        <v>43281</v>
      </c>
      <c r="CO2500" t="s">
        <v>219</v>
      </c>
    </row>
    <row r="2501" spans="1:93" x14ac:dyDescent="0.3">
      <c r="A2501">
        <v>2018</v>
      </c>
      <c r="B2501" s="2">
        <v>43191</v>
      </c>
      <c r="C2501" s="2">
        <v>43281</v>
      </c>
      <c r="D2501" t="s">
        <v>207</v>
      </c>
      <c r="E2501">
        <v>8003</v>
      </c>
      <c r="F2501" t="s">
        <v>268</v>
      </c>
      <c r="G2501" t="s">
        <v>452</v>
      </c>
      <c r="H2501" t="s">
        <v>309</v>
      </c>
      <c r="I2501" t="s">
        <v>2036</v>
      </c>
      <c r="J2501" t="s">
        <v>1236</v>
      </c>
      <c r="K2501" t="s">
        <v>481</v>
      </c>
      <c r="L2501" t="s">
        <v>211</v>
      </c>
      <c r="M2501">
        <v>10809.56</v>
      </c>
      <c r="N2501">
        <v>10790.64</v>
      </c>
      <c r="AW2501" t="s">
        <v>217</v>
      </c>
      <c r="AX2501">
        <v>0</v>
      </c>
      <c r="AY2501">
        <v>0</v>
      </c>
      <c r="AZ2501" t="s">
        <v>217</v>
      </c>
      <c r="CL2501" t="s">
        <v>218</v>
      </c>
      <c r="CM2501" s="2">
        <v>43283</v>
      </c>
      <c r="CN2501" s="2">
        <v>43281</v>
      </c>
      <c r="CO2501" t="s">
        <v>219</v>
      </c>
    </row>
    <row r="2502" spans="1:93" x14ac:dyDescent="0.3">
      <c r="A2502">
        <v>2018</v>
      </c>
      <c r="B2502" s="2">
        <v>43191</v>
      </c>
      <c r="C2502" s="2">
        <v>43281</v>
      </c>
      <c r="D2502" t="s">
        <v>207</v>
      </c>
      <c r="E2502">
        <v>4115</v>
      </c>
      <c r="F2502" t="s">
        <v>338</v>
      </c>
      <c r="G2502" t="s">
        <v>247</v>
      </c>
      <c r="H2502" t="s">
        <v>227</v>
      </c>
      <c r="I2502" t="s">
        <v>216</v>
      </c>
      <c r="J2502" t="s">
        <v>216</v>
      </c>
      <c r="K2502" t="s">
        <v>216</v>
      </c>
      <c r="L2502" t="s">
        <v>211</v>
      </c>
      <c r="M2502">
        <v>17444</v>
      </c>
      <c r="N2502">
        <v>17444</v>
      </c>
      <c r="AW2502" t="s">
        <v>217</v>
      </c>
      <c r="AX2502">
        <v>0</v>
      </c>
      <c r="AY2502">
        <v>0</v>
      </c>
      <c r="AZ2502" t="s">
        <v>217</v>
      </c>
      <c r="CL2502" t="s">
        <v>218</v>
      </c>
      <c r="CM2502" s="2">
        <v>43283</v>
      </c>
      <c r="CN2502" s="2">
        <v>43281</v>
      </c>
      <c r="CO2502" t="s">
        <v>219</v>
      </c>
    </row>
    <row r="2503" spans="1:93" x14ac:dyDescent="0.3">
      <c r="A2503">
        <v>2018</v>
      </c>
      <c r="B2503" s="2">
        <v>43191</v>
      </c>
      <c r="C2503" s="2">
        <v>43281</v>
      </c>
      <c r="D2503" t="s">
        <v>207</v>
      </c>
      <c r="E2503">
        <v>6003</v>
      </c>
      <c r="F2503" t="s">
        <v>213</v>
      </c>
      <c r="G2503" t="s">
        <v>228</v>
      </c>
      <c r="H2503" t="s">
        <v>421</v>
      </c>
      <c r="I2503" t="s">
        <v>216</v>
      </c>
      <c r="J2503" t="s">
        <v>216</v>
      </c>
      <c r="K2503" t="s">
        <v>216</v>
      </c>
      <c r="L2503" t="s">
        <v>212</v>
      </c>
      <c r="M2503">
        <v>11714</v>
      </c>
      <c r="N2503">
        <v>11714</v>
      </c>
      <c r="AW2503" t="s">
        <v>217</v>
      </c>
      <c r="AX2503">
        <v>0</v>
      </c>
      <c r="AY2503">
        <v>0</v>
      </c>
      <c r="AZ2503" t="s">
        <v>217</v>
      </c>
      <c r="CL2503" t="s">
        <v>218</v>
      </c>
      <c r="CM2503" s="2">
        <v>43283</v>
      </c>
      <c r="CN2503" s="2">
        <v>43281</v>
      </c>
      <c r="CO2503" t="s">
        <v>219</v>
      </c>
    </row>
    <row r="2504" spans="1:93" x14ac:dyDescent="0.3">
      <c r="A2504">
        <v>2018</v>
      </c>
      <c r="B2504" s="2">
        <v>43191</v>
      </c>
      <c r="C2504" s="2">
        <v>43281</v>
      </c>
      <c r="D2504" t="s">
        <v>207</v>
      </c>
      <c r="E2504">
        <v>4000</v>
      </c>
      <c r="F2504" t="s">
        <v>220</v>
      </c>
      <c r="G2504" t="s">
        <v>424</v>
      </c>
      <c r="H2504" t="s">
        <v>222</v>
      </c>
      <c r="I2504" t="s">
        <v>216</v>
      </c>
      <c r="J2504" t="s">
        <v>216</v>
      </c>
      <c r="K2504" t="s">
        <v>216</v>
      </c>
      <c r="L2504" t="s">
        <v>212</v>
      </c>
      <c r="M2504">
        <v>17444</v>
      </c>
      <c r="N2504">
        <v>17444</v>
      </c>
      <c r="AW2504" t="s">
        <v>217</v>
      </c>
      <c r="AX2504">
        <v>0</v>
      </c>
      <c r="AY2504">
        <v>0</v>
      </c>
      <c r="AZ2504" t="s">
        <v>217</v>
      </c>
      <c r="CL2504" t="s">
        <v>218</v>
      </c>
      <c r="CM2504" s="2">
        <v>43283</v>
      </c>
      <c r="CN2504" s="2">
        <v>43281</v>
      </c>
      <c r="CO2504" t="s">
        <v>219</v>
      </c>
    </row>
    <row r="2505" spans="1:93" x14ac:dyDescent="0.3">
      <c r="A2505">
        <v>2018</v>
      </c>
      <c r="B2505" s="2">
        <v>43191</v>
      </c>
      <c r="C2505" s="2">
        <v>43281</v>
      </c>
      <c r="D2505" t="s">
        <v>207</v>
      </c>
      <c r="E2505">
        <v>4001</v>
      </c>
      <c r="F2505" t="s">
        <v>223</v>
      </c>
      <c r="G2505" t="s">
        <v>228</v>
      </c>
      <c r="H2505" t="s">
        <v>283</v>
      </c>
      <c r="I2505" t="s">
        <v>216</v>
      </c>
      <c r="J2505" t="s">
        <v>216</v>
      </c>
      <c r="K2505" t="s">
        <v>216</v>
      </c>
      <c r="L2505" t="s">
        <v>212</v>
      </c>
      <c r="M2505">
        <v>11714</v>
      </c>
      <c r="N2505">
        <v>11714</v>
      </c>
      <c r="AW2505" t="s">
        <v>217</v>
      </c>
      <c r="AX2505">
        <v>0</v>
      </c>
      <c r="AY2505">
        <v>0</v>
      </c>
      <c r="AZ2505" t="s">
        <v>217</v>
      </c>
      <c r="CL2505" t="s">
        <v>218</v>
      </c>
      <c r="CM2505" s="2">
        <v>43283</v>
      </c>
      <c r="CN2505" s="2">
        <v>43281</v>
      </c>
      <c r="CO2505" t="s">
        <v>219</v>
      </c>
    </row>
    <row r="2506" spans="1:93" x14ac:dyDescent="0.3">
      <c r="A2506">
        <v>2018</v>
      </c>
      <c r="B2506" s="2">
        <v>43191</v>
      </c>
      <c r="C2506" s="2">
        <v>43281</v>
      </c>
      <c r="D2506" t="s">
        <v>207</v>
      </c>
      <c r="E2506">
        <v>4122</v>
      </c>
      <c r="F2506" t="s">
        <v>284</v>
      </c>
      <c r="G2506" t="s">
        <v>482</v>
      </c>
      <c r="H2506" t="s">
        <v>256</v>
      </c>
      <c r="I2506" t="s">
        <v>2053</v>
      </c>
      <c r="J2506" t="s">
        <v>721</v>
      </c>
      <c r="K2506" t="s">
        <v>1428</v>
      </c>
      <c r="L2506" t="s">
        <v>212</v>
      </c>
      <c r="M2506">
        <v>9808.2200000000012</v>
      </c>
      <c r="N2506">
        <v>8878.6600000000017</v>
      </c>
      <c r="AW2506" t="s">
        <v>217</v>
      </c>
      <c r="AX2506">
        <v>0</v>
      </c>
      <c r="AY2506">
        <v>0</v>
      </c>
      <c r="AZ2506" t="s">
        <v>217</v>
      </c>
      <c r="CL2506" t="s">
        <v>218</v>
      </c>
      <c r="CM2506" s="2">
        <v>43283</v>
      </c>
      <c r="CN2506" s="2">
        <v>43281</v>
      </c>
      <c r="CO2506" t="s">
        <v>219</v>
      </c>
    </row>
    <row r="2507" spans="1:93" x14ac:dyDescent="0.3">
      <c r="A2507">
        <v>2018</v>
      </c>
      <c r="B2507" s="2">
        <v>43191</v>
      </c>
      <c r="C2507" s="2">
        <v>43281</v>
      </c>
      <c r="D2507" t="s">
        <v>207</v>
      </c>
      <c r="E2507">
        <v>4039</v>
      </c>
      <c r="F2507" t="s">
        <v>469</v>
      </c>
      <c r="G2507" t="s">
        <v>709</v>
      </c>
      <c r="H2507" t="s">
        <v>215</v>
      </c>
      <c r="I2507" t="s">
        <v>2092</v>
      </c>
      <c r="J2507" t="s">
        <v>1236</v>
      </c>
      <c r="K2507" t="s">
        <v>2896</v>
      </c>
      <c r="L2507" t="s">
        <v>211</v>
      </c>
      <c r="M2507">
        <v>8984.4</v>
      </c>
      <c r="N2507">
        <v>7417.26</v>
      </c>
      <c r="AW2507" t="s">
        <v>217</v>
      </c>
      <c r="AX2507">
        <v>0</v>
      </c>
      <c r="AY2507">
        <v>0</v>
      </c>
      <c r="AZ2507" t="s">
        <v>217</v>
      </c>
      <c r="CL2507" t="s">
        <v>218</v>
      </c>
      <c r="CM2507" s="2">
        <v>43283</v>
      </c>
      <c r="CN2507" s="2">
        <v>43281</v>
      </c>
      <c r="CO2507" t="s">
        <v>219</v>
      </c>
    </row>
    <row r="2508" spans="1:93" x14ac:dyDescent="0.3">
      <c r="A2508">
        <v>2018</v>
      </c>
      <c r="B2508" s="2">
        <v>43191</v>
      </c>
      <c r="C2508" s="2">
        <v>43281</v>
      </c>
      <c r="D2508" t="s">
        <v>207</v>
      </c>
      <c r="E2508">
        <v>6003</v>
      </c>
      <c r="F2508" t="s">
        <v>213</v>
      </c>
      <c r="G2508" t="s">
        <v>228</v>
      </c>
      <c r="H2508" t="s">
        <v>283</v>
      </c>
      <c r="I2508" t="s">
        <v>216</v>
      </c>
      <c r="J2508" t="s">
        <v>216</v>
      </c>
      <c r="K2508" t="s">
        <v>216</v>
      </c>
      <c r="L2508" t="s">
        <v>212</v>
      </c>
      <c r="M2508">
        <v>11714</v>
      </c>
      <c r="N2508">
        <v>11714</v>
      </c>
      <c r="AW2508" t="s">
        <v>217</v>
      </c>
      <c r="AX2508">
        <v>0</v>
      </c>
      <c r="AY2508">
        <v>0</v>
      </c>
      <c r="AZ2508" t="s">
        <v>217</v>
      </c>
      <c r="CL2508" t="s">
        <v>218</v>
      </c>
      <c r="CM2508" s="2">
        <v>43283</v>
      </c>
      <c r="CN2508" s="2">
        <v>43281</v>
      </c>
      <c r="CO2508" t="s">
        <v>219</v>
      </c>
    </row>
    <row r="2509" spans="1:93" x14ac:dyDescent="0.3">
      <c r="A2509">
        <v>2018</v>
      </c>
      <c r="B2509" s="2">
        <v>43191</v>
      </c>
      <c r="C2509" s="2">
        <v>43281</v>
      </c>
      <c r="D2509" t="s">
        <v>207</v>
      </c>
      <c r="E2509">
        <v>6108</v>
      </c>
      <c r="F2509" t="s">
        <v>304</v>
      </c>
      <c r="G2509" t="s">
        <v>452</v>
      </c>
      <c r="H2509" t="s">
        <v>687</v>
      </c>
      <c r="I2509" t="s">
        <v>2051</v>
      </c>
      <c r="J2509" t="s">
        <v>1919</v>
      </c>
      <c r="K2509" t="s">
        <v>1677</v>
      </c>
      <c r="L2509" t="s">
        <v>211</v>
      </c>
      <c r="M2509">
        <v>16269.2</v>
      </c>
      <c r="N2509">
        <v>16218.880000000001</v>
      </c>
      <c r="AW2509" t="s">
        <v>217</v>
      </c>
      <c r="AX2509">
        <v>0</v>
      </c>
      <c r="AY2509">
        <v>0</v>
      </c>
      <c r="AZ2509" t="s">
        <v>217</v>
      </c>
      <c r="CL2509" t="s">
        <v>218</v>
      </c>
      <c r="CM2509" s="2">
        <v>43283</v>
      </c>
      <c r="CN2509" s="2">
        <v>43281</v>
      </c>
      <c r="CO2509" t="s">
        <v>219</v>
      </c>
    </row>
    <row r="2510" spans="1:93" x14ac:dyDescent="0.3">
      <c r="A2510">
        <v>2018</v>
      </c>
      <c r="B2510" s="2">
        <v>43191</v>
      </c>
      <c r="C2510" s="2">
        <v>43281</v>
      </c>
      <c r="D2510" t="s">
        <v>207</v>
      </c>
      <c r="E2510">
        <v>4100</v>
      </c>
      <c r="F2510" t="s">
        <v>1554</v>
      </c>
      <c r="G2510" t="s">
        <v>466</v>
      </c>
      <c r="H2510" t="s">
        <v>1558</v>
      </c>
      <c r="I2510" t="s">
        <v>2044</v>
      </c>
      <c r="J2510" t="s">
        <v>2045</v>
      </c>
      <c r="K2510" t="s">
        <v>493</v>
      </c>
      <c r="L2510" t="s">
        <v>211</v>
      </c>
      <c r="M2510">
        <v>14590.38</v>
      </c>
      <c r="N2510">
        <v>13298.919999999998</v>
      </c>
      <c r="AW2510" t="s">
        <v>217</v>
      </c>
      <c r="AX2510">
        <v>0</v>
      </c>
      <c r="AY2510">
        <v>0</v>
      </c>
      <c r="AZ2510" t="s">
        <v>217</v>
      </c>
      <c r="CL2510" t="s">
        <v>218</v>
      </c>
      <c r="CM2510" s="2">
        <v>43283</v>
      </c>
      <c r="CN2510" s="2">
        <v>43281</v>
      </c>
      <c r="CO2510" t="s">
        <v>219</v>
      </c>
    </row>
    <row r="2511" spans="1:93" x14ac:dyDescent="0.3">
      <c r="A2511">
        <v>2018</v>
      </c>
      <c r="B2511" s="2">
        <v>43191</v>
      </c>
      <c r="C2511" s="2">
        <v>43281</v>
      </c>
      <c r="D2511" t="s">
        <v>207</v>
      </c>
      <c r="E2511">
        <v>4091</v>
      </c>
      <c r="F2511" t="s">
        <v>315</v>
      </c>
      <c r="G2511" t="s">
        <v>1438</v>
      </c>
      <c r="H2511" t="s">
        <v>318</v>
      </c>
      <c r="I2511" t="s">
        <v>2037</v>
      </c>
      <c r="J2511" t="s">
        <v>1236</v>
      </c>
      <c r="K2511" t="s">
        <v>2038</v>
      </c>
      <c r="L2511" t="s">
        <v>211</v>
      </c>
      <c r="M2511">
        <v>14411.380000000001</v>
      </c>
      <c r="N2511">
        <v>13587.34</v>
      </c>
      <c r="AW2511" t="s">
        <v>217</v>
      </c>
      <c r="AX2511">
        <v>0</v>
      </c>
      <c r="AY2511">
        <v>0</v>
      </c>
      <c r="AZ2511" t="s">
        <v>217</v>
      </c>
      <c r="CL2511" t="s">
        <v>218</v>
      </c>
      <c r="CM2511" s="2">
        <v>43283</v>
      </c>
      <c r="CN2511" s="2">
        <v>43281</v>
      </c>
      <c r="CO2511" t="s">
        <v>219</v>
      </c>
    </row>
    <row r="2512" spans="1:93" x14ac:dyDescent="0.3">
      <c r="A2512">
        <v>2018</v>
      </c>
      <c r="B2512" s="2">
        <v>43191</v>
      </c>
      <c r="C2512" s="2">
        <v>43281</v>
      </c>
      <c r="D2512" t="s">
        <v>207</v>
      </c>
      <c r="E2512">
        <v>6097</v>
      </c>
      <c r="F2512" t="s">
        <v>254</v>
      </c>
      <c r="G2512" t="s">
        <v>709</v>
      </c>
      <c r="H2512" t="s">
        <v>325</v>
      </c>
      <c r="I2512" t="s">
        <v>1437</v>
      </c>
      <c r="J2512" t="s">
        <v>1236</v>
      </c>
      <c r="K2512" t="s">
        <v>1087</v>
      </c>
      <c r="L2512" t="s">
        <v>211</v>
      </c>
      <c r="M2512">
        <v>7426.8400000000011</v>
      </c>
      <c r="N2512">
        <v>7417.2200000000012</v>
      </c>
      <c r="AW2512" t="s">
        <v>217</v>
      </c>
      <c r="AX2512">
        <v>0</v>
      </c>
      <c r="AY2512">
        <v>0</v>
      </c>
      <c r="AZ2512" t="s">
        <v>217</v>
      </c>
      <c r="CL2512" t="s">
        <v>218</v>
      </c>
      <c r="CM2512" s="2">
        <v>43283</v>
      </c>
      <c r="CN2512" s="2">
        <v>43281</v>
      </c>
      <c r="CO2512" t="s">
        <v>219</v>
      </c>
    </row>
    <row r="2513" spans="1:93" x14ac:dyDescent="0.3">
      <c r="A2513">
        <v>2018</v>
      </c>
      <c r="B2513" s="2">
        <v>43191</v>
      </c>
      <c r="C2513" s="2">
        <v>43281</v>
      </c>
      <c r="D2513" t="s">
        <v>207</v>
      </c>
      <c r="E2513">
        <v>4001</v>
      </c>
      <c r="F2513" t="s">
        <v>223</v>
      </c>
      <c r="G2513" t="s">
        <v>230</v>
      </c>
      <c r="H2513" t="s">
        <v>215</v>
      </c>
      <c r="I2513" t="s">
        <v>216</v>
      </c>
      <c r="J2513" t="s">
        <v>216</v>
      </c>
      <c r="K2513" t="s">
        <v>216</v>
      </c>
      <c r="L2513" t="s">
        <v>212</v>
      </c>
      <c r="M2513">
        <v>17444</v>
      </c>
      <c r="N2513">
        <v>17444</v>
      </c>
      <c r="AW2513" t="s">
        <v>288</v>
      </c>
      <c r="AX2513">
        <v>30772</v>
      </c>
      <c r="AY2513">
        <v>30772</v>
      </c>
      <c r="AZ2513" t="s">
        <v>293</v>
      </c>
      <c r="CL2513" t="s">
        <v>218</v>
      </c>
      <c r="CM2513" s="2">
        <v>43283</v>
      </c>
      <c r="CN2513" s="2">
        <v>43281</v>
      </c>
      <c r="CO2513" t="s">
        <v>219</v>
      </c>
    </row>
    <row r="2514" spans="1:93" x14ac:dyDescent="0.3">
      <c r="A2514">
        <v>2018</v>
      </c>
      <c r="B2514" s="2">
        <v>43191</v>
      </c>
      <c r="C2514" s="2">
        <v>43281</v>
      </c>
      <c r="D2514" t="s">
        <v>207</v>
      </c>
      <c r="E2514">
        <v>6003</v>
      </c>
      <c r="F2514" t="s">
        <v>213</v>
      </c>
      <c r="G2514" t="s">
        <v>466</v>
      </c>
      <c r="H2514" t="s">
        <v>227</v>
      </c>
      <c r="I2514" t="s">
        <v>514</v>
      </c>
      <c r="J2514" t="s">
        <v>1236</v>
      </c>
      <c r="K2514" t="s">
        <v>2039</v>
      </c>
      <c r="L2514" t="s">
        <v>212</v>
      </c>
      <c r="M2514">
        <v>13282.1</v>
      </c>
      <c r="N2514">
        <v>13246.58</v>
      </c>
      <c r="AW2514" t="s">
        <v>217</v>
      </c>
      <c r="AX2514">
        <v>0</v>
      </c>
      <c r="AY2514">
        <v>0</v>
      </c>
      <c r="AZ2514" t="s">
        <v>217</v>
      </c>
      <c r="CL2514" t="s">
        <v>218</v>
      </c>
      <c r="CM2514" s="2">
        <v>43283</v>
      </c>
      <c r="CN2514" s="2">
        <v>43281</v>
      </c>
      <c r="CO2514" t="s">
        <v>219</v>
      </c>
    </row>
    <row r="2515" spans="1:93" x14ac:dyDescent="0.3">
      <c r="A2515">
        <v>2018</v>
      </c>
      <c r="B2515" s="2">
        <v>43191</v>
      </c>
      <c r="C2515" s="2">
        <v>43281</v>
      </c>
      <c r="D2515" t="s">
        <v>207</v>
      </c>
      <c r="E2515">
        <v>4003</v>
      </c>
      <c r="F2515" t="s">
        <v>258</v>
      </c>
      <c r="G2515" t="s">
        <v>228</v>
      </c>
      <c r="H2515" t="s">
        <v>411</v>
      </c>
      <c r="I2515" t="s">
        <v>216</v>
      </c>
      <c r="J2515" t="s">
        <v>216</v>
      </c>
      <c r="K2515" t="s">
        <v>216</v>
      </c>
      <c r="L2515" t="s">
        <v>212</v>
      </c>
      <c r="M2515">
        <v>11714</v>
      </c>
      <c r="N2515">
        <v>11714</v>
      </c>
      <c r="AW2515" t="s">
        <v>217</v>
      </c>
      <c r="AX2515">
        <v>0</v>
      </c>
      <c r="AY2515">
        <v>0</v>
      </c>
      <c r="AZ2515" t="s">
        <v>217</v>
      </c>
      <c r="CL2515" t="s">
        <v>218</v>
      </c>
      <c r="CM2515" s="2">
        <v>43283</v>
      </c>
      <c r="CN2515" s="2">
        <v>43281</v>
      </c>
      <c r="CO2515" t="s">
        <v>219</v>
      </c>
    </row>
    <row r="2516" spans="1:93" x14ac:dyDescent="0.3">
      <c r="A2516">
        <v>2018</v>
      </c>
      <c r="B2516" s="2">
        <v>43191</v>
      </c>
      <c r="C2516" s="2">
        <v>43281</v>
      </c>
      <c r="D2516" t="s">
        <v>207</v>
      </c>
      <c r="E2516">
        <v>6003</v>
      </c>
      <c r="F2516" t="s">
        <v>213</v>
      </c>
      <c r="G2516" t="s">
        <v>228</v>
      </c>
      <c r="H2516" t="s">
        <v>269</v>
      </c>
      <c r="I2516" t="s">
        <v>216</v>
      </c>
      <c r="J2516" t="s">
        <v>216</v>
      </c>
      <c r="K2516" t="s">
        <v>216</v>
      </c>
      <c r="L2516" t="s">
        <v>211</v>
      </c>
      <c r="M2516">
        <v>11714</v>
      </c>
      <c r="N2516">
        <v>11714</v>
      </c>
      <c r="AW2516" t="s">
        <v>217</v>
      </c>
      <c r="AX2516">
        <v>0</v>
      </c>
      <c r="AY2516">
        <v>0</v>
      </c>
      <c r="AZ2516" t="s">
        <v>217</v>
      </c>
      <c r="CL2516" t="s">
        <v>218</v>
      </c>
      <c r="CM2516" s="2">
        <v>43283</v>
      </c>
      <c r="CN2516" s="2">
        <v>43281</v>
      </c>
      <c r="CO2516" t="s">
        <v>219</v>
      </c>
    </row>
    <row r="2517" spans="1:93" x14ac:dyDescent="0.3">
      <c r="A2517">
        <v>2018</v>
      </c>
      <c r="B2517" s="2">
        <v>43191</v>
      </c>
      <c r="C2517" s="2">
        <v>43281</v>
      </c>
      <c r="D2517" t="s">
        <v>207</v>
      </c>
      <c r="E2517">
        <v>6097</v>
      </c>
      <c r="F2517" t="s">
        <v>254</v>
      </c>
      <c r="G2517" t="s">
        <v>452</v>
      </c>
      <c r="H2517" t="s">
        <v>803</v>
      </c>
      <c r="I2517" t="s">
        <v>2097</v>
      </c>
      <c r="J2517" t="s">
        <v>2098</v>
      </c>
      <c r="K2517" t="s">
        <v>721</v>
      </c>
      <c r="L2517" t="s">
        <v>211</v>
      </c>
      <c r="M2517">
        <v>12731.6</v>
      </c>
      <c r="N2517">
        <v>12698.460000000001</v>
      </c>
      <c r="AW2517" t="s">
        <v>217</v>
      </c>
      <c r="AX2517">
        <v>0</v>
      </c>
      <c r="AY2517">
        <v>0</v>
      </c>
      <c r="AZ2517" t="s">
        <v>217</v>
      </c>
      <c r="CL2517" t="s">
        <v>218</v>
      </c>
      <c r="CM2517" s="2">
        <v>43283</v>
      </c>
      <c r="CN2517" s="2">
        <v>43281</v>
      </c>
      <c r="CO2517" t="s">
        <v>219</v>
      </c>
    </row>
    <row r="2518" spans="1:93" x14ac:dyDescent="0.3">
      <c r="A2518">
        <v>2018</v>
      </c>
      <c r="B2518" s="2">
        <v>43191</v>
      </c>
      <c r="C2518" s="2">
        <v>43281</v>
      </c>
      <c r="D2518" t="s">
        <v>207</v>
      </c>
      <c r="E2518">
        <v>4180</v>
      </c>
      <c r="F2518" t="s">
        <v>2556</v>
      </c>
      <c r="G2518" t="s">
        <v>2557</v>
      </c>
      <c r="H2518" t="s">
        <v>325</v>
      </c>
      <c r="I2518" t="s">
        <v>589</v>
      </c>
      <c r="J2518" t="s">
        <v>2043</v>
      </c>
      <c r="K2518" t="s">
        <v>2198</v>
      </c>
      <c r="L2518" t="s">
        <v>212</v>
      </c>
      <c r="M2518">
        <v>8757.4399999999987</v>
      </c>
      <c r="N2518">
        <v>7417.2599999999984</v>
      </c>
      <c r="AW2518" t="s">
        <v>217</v>
      </c>
      <c r="AX2518">
        <v>0</v>
      </c>
      <c r="AY2518">
        <v>0</v>
      </c>
      <c r="AZ2518" t="s">
        <v>217</v>
      </c>
      <c r="CL2518" t="s">
        <v>218</v>
      </c>
      <c r="CM2518" s="2">
        <v>43283</v>
      </c>
      <c r="CN2518" s="2">
        <v>43281</v>
      </c>
      <c r="CO2518" t="s">
        <v>219</v>
      </c>
    </row>
    <row r="2519" spans="1:93" x14ac:dyDescent="0.3">
      <c r="A2519">
        <v>2018</v>
      </c>
      <c r="B2519" s="2">
        <v>43191</v>
      </c>
      <c r="C2519" s="2">
        <v>43281</v>
      </c>
      <c r="D2519" t="s">
        <v>207</v>
      </c>
      <c r="E2519">
        <v>8004</v>
      </c>
      <c r="F2519" t="s">
        <v>243</v>
      </c>
      <c r="G2519" t="s">
        <v>437</v>
      </c>
      <c r="H2519" t="s">
        <v>222</v>
      </c>
      <c r="I2519" t="s">
        <v>2040</v>
      </c>
      <c r="J2519" t="s">
        <v>2041</v>
      </c>
      <c r="K2519" t="s">
        <v>2042</v>
      </c>
      <c r="L2519" t="s">
        <v>211</v>
      </c>
      <c r="M2519">
        <v>17309.560000000001</v>
      </c>
      <c r="N2519">
        <v>17259.960000000003</v>
      </c>
      <c r="AW2519" t="s">
        <v>217</v>
      </c>
      <c r="AX2519">
        <v>0</v>
      </c>
      <c r="AY2519">
        <v>0</v>
      </c>
      <c r="AZ2519" t="s">
        <v>217</v>
      </c>
      <c r="CL2519" t="s">
        <v>218</v>
      </c>
      <c r="CM2519" s="2">
        <v>43283</v>
      </c>
      <c r="CN2519" s="2">
        <v>43281</v>
      </c>
      <c r="CO2519" t="s">
        <v>219</v>
      </c>
    </row>
    <row r="2520" spans="1:93" x14ac:dyDescent="0.3">
      <c r="A2520">
        <v>2018</v>
      </c>
      <c r="B2520" s="2">
        <v>43191</v>
      </c>
      <c r="C2520" s="2">
        <v>43281</v>
      </c>
      <c r="D2520" t="s">
        <v>207</v>
      </c>
      <c r="E2520">
        <v>4090</v>
      </c>
      <c r="F2520" t="s">
        <v>351</v>
      </c>
      <c r="G2520" t="s">
        <v>452</v>
      </c>
      <c r="H2520" t="s">
        <v>1269</v>
      </c>
      <c r="I2520" t="s">
        <v>1386</v>
      </c>
      <c r="J2520" t="s">
        <v>1919</v>
      </c>
      <c r="K2520" t="s">
        <v>472</v>
      </c>
      <c r="L2520" t="s">
        <v>212</v>
      </c>
      <c r="M2520">
        <v>21514.94</v>
      </c>
      <c r="N2520">
        <v>19681.899999999998</v>
      </c>
      <c r="AW2520" t="s">
        <v>288</v>
      </c>
      <c r="AX2520">
        <v>38631</v>
      </c>
      <c r="AY2520">
        <v>38631</v>
      </c>
      <c r="AZ2520" t="s">
        <v>354</v>
      </c>
      <c r="CL2520" t="s">
        <v>218</v>
      </c>
      <c r="CM2520" s="2">
        <v>43283</v>
      </c>
      <c r="CN2520" s="2">
        <v>43281</v>
      </c>
      <c r="CO2520" t="s">
        <v>219</v>
      </c>
    </row>
    <row r="2521" spans="1:93" x14ac:dyDescent="0.3">
      <c r="A2521">
        <v>2018</v>
      </c>
      <c r="B2521" s="2">
        <v>43191</v>
      </c>
      <c r="C2521" s="2">
        <v>43281</v>
      </c>
      <c r="D2521" t="s">
        <v>207</v>
      </c>
      <c r="E2521">
        <v>4003</v>
      </c>
      <c r="F2521" t="s">
        <v>258</v>
      </c>
      <c r="G2521" t="s">
        <v>452</v>
      </c>
      <c r="H2521" t="s">
        <v>222</v>
      </c>
      <c r="I2521" t="s">
        <v>588</v>
      </c>
      <c r="J2521" t="s">
        <v>1236</v>
      </c>
      <c r="K2521" t="s">
        <v>917</v>
      </c>
      <c r="L2521" t="s">
        <v>211</v>
      </c>
      <c r="M2521">
        <v>27705.86</v>
      </c>
      <c r="N2521">
        <v>26215.16</v>
      </c>
      <c r="AW2521" t="s">
        <v>217</v>
      </c>
      <c r="AX2521">
        <v>0</v>
      </c>
      <c r="AY2521">
        <v>0</v>
      </c>
      <c r="AZ2521" t="s">
        <v>217</v>
      </c>
      <c r="CL2521" t="s">
        <v>218</v>
      </c>
      <c r="CM2521" s="2">
        <v>43283</v>
      </c>
      <c r="CN2521" s="2">
        <v>43281</v>
      </c>
      <c r="CO2521" t="s">
        <v>219</v>
      </c>
    </row>
    <row r="2522" spans="1:93" x14ac:dyDescent="0.3">
      <c r="A2522">
        <v>2018</v>
      </c>
      <c r="B2522" s="2">
        <v>43191</v>
      </c>
      <c r="C2522" s="2">
        <v>43281</v>
      </c>
      <c r="D2522" t="s">
        <v>207</v>
      </c>
      <c r="E2522">
        <v>4000</v>
      </c>
      <c r="F2522" t="s">
        <v>220</v>
      </c>
      <c r="G2522" t="s">
        <v>221</v>
      </c>
      <c r="H2522" t="s">
        <v>222</v>
      </c>
      <c r="I2522" t="s">
        <v>216</v>
      </c>
      <c r="J2522" t="s">
        <v>216</v>
      </c>
      <c r="K2522" t="s">
        <v>216</v>
      </c>
      <c r="L2522" t="s">
        <v>212</v>
      </c>
      <c r="M2522">
        <v>17444</v>
      </c>
      <c r="N2522">
        <v>17444</v>
      </c>
      <c r="AW2522" t="s">
        <v>217</v>
      </c>
      <c r="AX2522">
        <v>0</v>
      </c>
      <c r="AY2522">
        <v>0</v>
      </c>
      <c r="AZ2522" t="s">
        <v>217</v>
      </c>
      <c r="CL2522" t="s">
        <v>218</v>
      </c>
      <c r="CM2522" s="2">
        <v>43283</v>
      </c>
      <c r="CN2522" s="2">
        <v>43281</v>
      </c>
      <c r="CO2522" t="s">
        <v>219</v>
      </c>
    </row>
    <row r="2523" spans="1:93" x14ac:dyDescent="0.3">
      <c r="A2523">
        <v>2018</v>
      </c>
      <c r="B2523" s="2">
        <v>43191</v>
      </c>
      <c r="C2523" s="2">
        <v>43281</v>
      </c>
      <c r="D2523" t="s">
        <v>207</v>
      </c>
      <c r="E2523">
        <v>4001</v>
      </c>
      <c r="F2523" t="s">
        <v>223</v>
      </c>
      <c r="G2523" t="s">
        <v>228</v>
      </c>
      <c r="H2523" t="s">
        <v>283</v>
      </c>
      <c r="I2523" t="s">
        <v>216</v>
      </c>
      <c r="J2523" t="s">
        <v>216</v>
      </c>
      <c r="K2523" t="s">
        <v>216</v>
      </c>
      <c r="L2523" t="s">
        <v>212</v>
      </c>
      <c r="M2523">
        <v>11714</v>
      </c>
      <c r="N2523">
        <v>11714</v>
      </c>
      <c r="AW2523" t="s">
        <v>217</v>
      </c>
      <c r="AX2523">
        <v>0</v>
      </c>
      <c r="AY2523">
        <v>0</v>
      </c>
      <c r="AZ2523" t="s">
        <v>217</v>
      </c>
      <c r="CL2523" t="s">
        <v>218</v>
      </c>
      <c r="CM2523" s="2">
        <v>43283</v>
      </c>
      <c r="CN2523" s="2">
        <v>43281</v>
      </c>
      <c r="CO2523" t="s">
        <v>219</v>
      </c>
    </row>
    <row r="2524" spans="1:93" x14ac:dyDescent="0.3">
      <c r="A2524">
        <v>2018</v>
      </c>
      <c r="B2524" s="2">
        <v>43191</v>
      </c>
      <c r="C2524" s="2">
        <v>43281</v>
      </c>
      <c r="D2524" t="s">
        <v>207</v>
      </c>
      <c r="E2524">
        <v>8003</v>
      </c>
      <c r="F2524" t="s">
        <v>268</v>
      </c>
      <c r="G2524" t="s">
        <v>241</v>
      </c>
      <c r="H2524" t="s">
        <v>222</v>
      </c>
      <c r="I2524" t="s">
        <v>216</v>
      </c>
      <c r="J2524" t="s">
        <v>216</v>
      </c>
      <c r="K2524" t="s">
        <v>216</v>
      </c>
      <c r="L2524" t="s">
        <v>212</v>
      </c>
      <c r="M2524">
        <v>17444</v>
      </c>
      <c r="N2524">
        <v>17444</v>
      </c>
      <c r="AW2524" t="s">
        <v>217</v>
      </c>
      <c r="AX2524">
        <v>0</v>
      </c>
      <c r="AY2524">
        <v>0</v>
      </c>
      <c r="AZ2524" t="s">
        <v>217</v>
      </c>
      <c r="CL2524" t="s">
        <v>218</v>
      </c>
      <c r="CM2524" s="2">
        <v>43283</v>
      </c>
      <c r="CN2524" s="2">
        <v>43281</v>
      </c>
      <c r="CO2524" t="s">
        <v>219</v>
      </c>
    </row>
    <row r="2525" spans="1:93" x14ac:dyDescent="0.3">
      <c r="A2525">
        <v>2018</v>
      </c>
      <c r="B2525" s="2">
        <v>43191</v>
      </c>
      <c r="C2525" s="2">
        <v>43281</v>
      </c>
      <c r="D2525" t="s">
        <v>207</v>
      </c>
      <c r="E2525">
        <v>4001</v>
      </c>
      <c r="F2525" t="s">
        <v>223</v>
      </c>
      <c r="G2525" t="s">
        <v>228</v>
      </c>
      <c r="H2525" t="s">
        <v>417</v>
      </c>
      <c r="I2525" t="s">
        <v>216</v>
      </c>
      <c r="J2525" t="s">
        <v>216</v>
      </c>
      <c r="K2525" t="s">
        <v>216</v>
      </c>
      <c r="L2525" t="s">
        <v>212</v>
      </c>
      <c r="M2525">
        <v>11714</v>
      </c>
      <c r="N2525">
        <v>11714</v>
      </c>
      <c r="AW2525" t="s">
        <v>217</v>
      </c>
      <c r="AX2525">
        <v>0</v>
      </c>
      <c r="AY2525">
        <v>0</v>
      </c>
      <c r="AZ2525" t="s">
        <v>217</v>
      </c>
      <c r="CL2525" t="s">
        <v>218</v>
      </c>
      <c r="CM2525" s="2">
        <v>43283</v>
      </c>
      <c r="CN2525" s="2">
        <v>43281</v>
      </c>
      <c r="CO2525" t="s">
        <v>219</v>
      </c>
    </row>
    <row r="2526" spans="1:93" x14ac:dyDescent="0.3">
      <c r="A2526">
        <v>2018</v>
      </c>
      <c r="B2526" s="2">
        <v>43191</v>
      </c>
      <c r="C2526" s="2">
        <v>43281</v>
      </c>
      <c r="D2526" t="s">
        <v>207</v>
      </c>
      <c r="E2526">
        <v>6003</v>
      </c>
      <c r="F2526" t="s">
        <v>213</v>
      </c>
      <c r="G2526" t="s">
        <v>241</v>
      </c>
      <c r="H2526" t="s">
        <v>283</v>
      </c>
      <c r="I2526" t="s">
        <v>216</v>
      </c>
      <c r="J2526" t="s">
        <v>216</v>
      </c>
      <c r="K2526" t="s">
        <v>216</v>
      </c>
      <c r="L2526" t="s">
        <v>212</v>
      </c>
      <c r="M2526">
        <v>17444</v>
      </c>
      <c r="N2526">
        <v>17444</v>
      </c>
      <c r="AW2526" t="s">
        <v>217</v>
      </c>
      <c r="AX2526">
        <v>0</v>
      </c>
      <c r="AY2526">
        <v>0</v>
      </c>
      <c r="AZ2526" t="s">
        <v>217</v>
      </c>
      <c r="CL2526" t="s">
        <v>218</v>
      </c>
      <c r="CM2526" s="2">
        <v>43283</v>
      </c>
      <c r="CN2526" s="2">
        <v>43281</v>
      </c>
      <c r="CO2526" t="s">
        <v>219</v>
      </c>
    </row>
    <row r="2527" spans="1:93" x14ac:dyDescent="0.3">
      <c r="A2527">
        <v>2018</v>
      </c>
      <c r="B2527" s="2">
        <v>43191</v>
      </c>
      <c r="C2527" s="2">
        <v>43281</v>
      </c>
      <c r="D2527" t="s">
        <v>207</v>
      </c>
      <c r="E2527">
        <v>4001</v>
      </c>
      <c r="F2527" t="s">
        <v>223</v>
      </c>
      <c r="G2527" t="s">
        <v>482</v>
      </c>
      <c r="H2527" t="s">
        <v>260</v>
      </c>
      <c r="I2527" t="s">
        <v>1437</v>
      </c>
      <c r="J2527" t="s">
        <v>2071</v>
      </c>
      <c r="K2527" t="s">
        <v>653</v>
      </c>
      <c r="L2527" t="s">
        <v>211</v>
      </c>
      <c r="M2527">
        <v>15478.52</v>
      </c>
      <c r="N2527">
        <v>14666.28</v>
      </c>
      <c r="AW2527" t="s">
        <v>217</v>
      </c>
      <c r="AX2527">
        <v>0</v>
      </c>
      <c r="AY2527">
        <v>0</v>
      </c>
      <c r="AZ2527" t="s">
        <v>217</v>
      </c>
      <c r="CL2527" t="s">
        <v>218</v>
      </c>
      <c r="CM2527" s="2">
        <v>43283</v>
      </c>
      <c r="CN2527" s="2">
        <v>43281</v>
      </c>
      <c r="CO2527" t="s">
        <v>219</v>
      </c>
    </row>
    <row r="2528" spans="1:93" x14ac:dyDescent="0.3">
      <c r="A2528">
        <v>2018</v>
      </c>
      <c r="B2528" s="2">
        <v>43191</v>
      </c>
      <c r="C2528" s="2">
        <v>43281</v>
      </c>
      <c r="D2528" t="s">
        <v>207</v>
      </c>
      <c r="E2528">
        <v>4090</v>
      </c>
      <c r="F2528" t="s">
        <v>351</v>
      </c>
      <c r="G2528" t="s">
        <v>457</v>
      </c>
      <c r="H2528" t="s">
        <v>324</v>
      </c>
      <c r="I2528" t="s">
        <v>2062</v>
      </c>
      <c r="J2528" t="s">
        <v>2063</v>
      </c>
      <c r="K2528" t="s">
        <v>710</v>
      </c>
      <c r="L2528" t="s">
        <v>211</v>
      </c>
      <c r="M2528">
        <v>10217.880000000001</v>
      </c>
      <c r="N2528">
        <v>9272.6600000000017</v>
      </c>
      <c r="AW2528" t="s">
        <v>217</v>
      </c>
      <c r="AX2528">
        <v>0</v>
      </c>
      <c r="AY2528">
        <v>0</v>
      </c>
      <c r="AZ2528" t="s">
        <v>217</v>
      </c>
      <c r="CL2528" t="s">
        <v>218</v>
      </c>
      <c r="CM2528" s="2">
        <v>43283</v>
      </c>
      <c r="CN2528" s="2">
        <v>43281</v>
      </c>
      <c r="CO2528" t="s">
        <v>219</v>
      </c>
    </row>
    <row r="2529" spans="1:93" x14ac:dyDescent="0.3">
      <c r="A2529">
        <v>2018</v>
      </c>
      <c r="B2529" s="2">
        <v>43191</v>
      </c>
      <c r="C2529" s="2">
        <v>43281</v>
      </c>
      <c r="D2529" t="s">
        <v>207</v>
      </c>
      <c r="E2529">
        <v>4001</v>
      </c>
      <c r="F2529" t="s">
        <v>223</v>
      </c>
      <c r="G2529" t="s">
        <v>311</v>
      </c>
      <c r="H2529" t="s">
        <v>222</v>
      </c>
      <c r="I2529" t="s">
        <v>216</v>
      </c>
      <c r="J2529" t="s">
        <v>216</v>
      </c>
      <c r="K2529" t="s">
        <v>216</v>
      </c>
      <c r="L2529" t="s">
        <v>212</v>
      </c>
      <c r="M2529">
        <v>34575</v>
      </c>
      <c r="N2529">
        <v>34575</v>
      </c>
      <c r="AW2529" t="s">
        <v>217</v>
      </c>
      <c r="AX2529">
        <v>0</v>
      </c>
      <c r="AY2529">
        <v>0</v>
      </c>
      <c r="AZ2529" t="s">
        <v>217</v>
      </c>
      <c r="CL2529" t="s">
        <v>218</v>
      </c>
      <c r="CM2529" s="2">
        <v>43283</v>
      </c>
      <c r="CN2529" s="2">
        <v>43281</v>
      </c>
      <c r="CO2529" t="s">
        <v>219</v>
      </c>
    </row>
    <row r="2530" spans="1:93" x14ac:dyDescent="0.3">
      <c r="A2530">
        <v>2018</v>
      </c>
      <c r="B2530" s="2">
        <v>43191</v>
      </c>
      <c r="C2530" s="2">
        <v>43281</v>
      </c>
      <c r="D2530" t="s">
        <v>207</v>
      </c>
      <c r="E2530">
        <v>6003</v>
      </c>
      <c r="F2530" t="s">
        <v>213</v>
      </c>
      <c r="G2530" t="s">
        <v>482</v>
      </c>
      <c r="H2530" t="s">
        <v>812</v>
      </c>
      <c r="I2530" t="s">
        <v>2067</v>
      </c>
      <c r="J2530" t="s">
        <v>778</v>
      </c>
      <c r="K2530" t="s">
        <v>840</v>
      </c>
      <c r="L2530" t="s">
        <v>212</v>
      </c>
      <c r="M2530">
        <v>15043.84</v>
      </c>
      <c r="N2530">
        <v>15000</v>
      </c>
      <c r="AW2530" t="s">
        <v>217</v>
      </c>
      <c r="AX2530">
        <v>0</v>
      </c>
      <c r="AY2530">
        <v>0</v>
      </c>
      <c r="AZ2530" t="s">
        <v>217</v>
      </c>
      <c r="CL2530" t="s">
        <v>218</v>
      </c>
      <c r="CM2530" s="2">
        <v>43283</v>
      </c>
      <c r="CN2530" s="2">
        <v>43281</v>
      </c>
      <c r="CO2530" t="s">
        <v>219</v>
      </c>
    </row>
    <row r="2531" spans="1:93" x14ac:dyDescent="0.3">
      <c r="A2531">
        <v>2018</v>
      </c>
      <c r="B2531" s="2">
        <v>43191</v>
      </c>
      <c r="C2531" s="2">
        <v>43281</v>
      </c>
      <c r="D2531" t="s">
        <v>207</v>
      </c>
      <c r="E2531">
        <v>6095</v>
      </c>
      <c r="F2531" t="s">
        <v>1213</v>
      </c>
      <c r="G2531" t="s">
        <v>709</v>
      </c>
      <c r="H2531" t="s">
        <v>425</v>
      </c>
      <c r="I2531" t="s">
        <v>2613</v>
      </c>
      <c r="J2531" t="s">
        <v>778</v>
      </c>
      <c r="K2531" t="s">
        <v>840</v>
      </c>
      <c r="L2531" t="s">
        <v>212</v>
      </c>
      <c r="M2531">
        <v>7436.16</v>
      </c>
      <c r="N2531">
        <v>7417</v>
      </c>
      <c r="AW2531" t="s">
        <v>217</v>
      </c>
      <c r="AX2531">
        <v>0</v>
      </c>
      <c r="AY2531">
        <v>0</v>
      </c>
      <c r="AZ2531" t="s">
        <v>217</v>
      </c>
      <c r="CL2531" t="s">
        <v>218</v>
      </c>
      <c r="CM2531" s="2">
        <v>43283</v>
      </c>
      <c r="CN2531" s="2">
        <v>43281</v>
      </c>
      <c r="CO2531" t="s">
        <v>219</v>
      </c>
    </row>
    <row r="2532" spans="1:93" x14ac:dyDescent="0.3">
      <c r="A2532">
        <v>2018</v>
      </c>
      <c r="B2532" s="2">
        <v>43191</v>
      </c>
      <c r="C2532" s="2">
        <v>43281</v>
      </c>
      <c r="D2532" t="s">
        <v>207</v>
      </c>
      <c r="E2532">
        <v>8002</v>
      </c>
      <c r="F2532" t="s">
        <v>236</v>
      </c>
      <c r="G2532" t="s">
        <v>224</v>
      </c>
      <c r="H2532" t="s">
        <v>227</v>
      </c>
      <c r="I2532" t="s">
        <v>216</v>
      </c>
      <c r="J2532" t="s">
        <v>216</v>
      </c>
      <c r="K2532" t="s">
        <v>216</v>
      </c>
      <c r="L2532" t="s">
        <v>212</v>
      </c>
      <c r="M2532">
        <v>17444</v>
      </c>
      <c r="N2532">
        <v>17444</v>
      </c>
      <c r="AW2532" t="s">
        <v>217</v>
      </c>
      <c r="AX2532">
        <v>0</v>
      </c>
      <c r="AY2532">
        <v>0</v>
      </c>
      <c r="AZ2532" t="s">
        <v>217</v>
      </c>
      <c r="CL2532" t="s">
        <v>218</v>
      </c>
      <c r="CM2532" s="2">
        <v>43283</v>
      </c>
      <c r="CN2532" s="2">
        <v>43281</v>
      </c>
      <c r="CO2532" t="s">
        <v>219</v>
      </c>
    </row>
    <row r="2533" spans="1:93" x14ac:dyDescent="0.3">
      <c r="A2533">
        <v>2018</v>
      </c>
      <c r="B2533" s="2">
        <v>43191</v>
      </c>
      <c r="C2533" s="2">
        <v>43281</v>
      </c>
      <c r="D2533" t="s">
        <v>207</v>
      </c>
      <c r="E2533">
        <v>4000</v>
      </c>
      <c r="F2533" t="s">
        <v>220</v>
      </c>
      <c r="G2533" t="s">
        <v>224</v>
      </c>
      <c r="H2533" t="s">
        <v>222</v>
      </c>
      <c r="I2533" t="s">
        <v>216</v>
      </c>
      <c r="J2533" t="s">
        <v>216</v>
      </c>
      <c r="K2533" t="s">
        <v>216</v>
      </c>
      <c r="L2533" t="s">
        <v>212</v>
      </c>
      <c r="M2533">
        <v>17444</v>
      </c>
      <c r="N2533">
        <v>17444</v>
      </c>
      <c r="AW2533" t="s">
        <v>217</v>
      </c>
      <c r="AX2533">
        <v>0</v>
      </c>
      <c r="AY2533">
        <v>0</v>
      </c>
      <c r="AZ2533" t="s">
        <v>217</v>
      </c>
      <c r="CL2533" t="s">
        <v>218</v>
      </c>
      <c r="CM2533" s="2">
        <v>43283</v>
      </c>
      <c r="CN2533" s="2">
        <v>43281</v>
      </c>
      <c r="CO2533" t="s">
        <v>219</v>
      </c>
    </row>
    <row r="2534" spans="1:93" x14ac:dyDescent="0.3">
      <c r="A2534">
        <v>2018</v>
      </c>
      <c r="B2534" s="2">
        <v>43191</v>
      </c>
      <c r="C2534" s="2">
        <v>43281</v>
      </c>
      <c r="D2534" t="s">
        <v>207</v>
      </c>
      <c r="E2534">
        <v>4073</v>
      </c>
      <c r="F2534" t="s">
        <v>1803</v>
      </c>
      <c r="G2534" t="s">
        <v>2068</v>
      </c>
      <c r="H2534" t="s">
        <v>260</v>
      </c>
      <c r="I2534" t="s">
        <v>2069</v>
      </c>
      <c r="J2534" t="s">
        <v>778</v>
      </c>
      <c r="K2534" t="s">
        <v>746</v>
      </c>
      <c r="L2534" t="s">
        <v>212</v>
      </c>
      <c r="M2534">
        <v>35283.68</v>
      </c>
      <c r="N2534">
        <v>32959.68</v>
      </c>
      <c r="AW2534" t="s">
        <v>217</v>
      </c>
      <c r="AX2534">
        <v>0</v>
      </c>
      <c r="AY2534">
        <v>0</v>
      </c>
      <c r="AZ2534" t="s">
        <v>217</v>
      </c>
      <c r="CL2534" t="s">
        <v>218</v>
      </c>
      <c r="CM2534" s="2">
        <v>43283</v>
      </c>
      <c r="CN2534" s="2">
        <v>43281</v>
      </c>
      <c r="CO2534" t="s">
        <v>219</v>
      </c>
    </row>
    <row r="2535" spans="1:93" x14ac:dyDescent="0.3">
      <c r="A2535">
        <v>2018</v>
      </c>
      <c r="B2535" s="2">
        <v>43191</v>
      </c>
      <c r="C2535" s="2">
        <v>43281</v>
      </c>
      <c r="D2535" t="s">
        <v>207</v>
      </c>
      <c r="E2535">
        <v>6003</v>
      </c>
      <c r="F2535" t="s">
        <v>213</v>
      </c>
      <c r="G2535" t="s">
        <v>228</v>
      </c>
      <c r="H2535" t="s">
        <v>283</v>
      </c>
      <c r="I2535" t="s">
        <v>216</v>
      </c>
      <c r="J2535" t="s">
        <v>216</v>
      </c>
      <c r="K2535" t="s">
        <v>216</v>
      </c>
      <c r="L2535" t="s">
        <v>212</v>
      </c>
      <c r="M2535">
        <v>11714</v>
      </c>
      <c r="N2535">
        <v>11714</v>
      </c>
      <c r="AW2535" t="s">
        <v>217</v>
      </c>
      <c r="AX2535">
        <v>0</v>
      </c>
      <c r="AY2535">
        <v>0</v>
      </c>
      <c r="AZ2535" t="s">
        <v>217</v>
      </c>
      <c r="CL2535" t="s">
        <v>218</v>
      </c>
      <c r="CM2535" s="2">
        <v>43283</v>
      </c>
      <c r="CN2535" s="2">
        <v>43281</v>
      </c>
      <c r="CO2535" t="s">
        <v>219</v>
      </c>
    </row>
    <row r="2536" spans="1:93" x14ac:dyDescent="0.3">
      <c r="A2536">
        <v>2018</v>
      </c>
      <c r="B2536" s="2">
        <v>43191</v>
      </c>
      <c r="C2536" s="2">
        <v>43281</v>
      </c>
      <c r="D2536" t="s">
        <v>207</v>
      </c>
      <c r="E2536">
        <v>4061</v>
      </c>
      <c r="F2536" t="s">
        <v>300</v>
      </c>
      <c r="G2536" t="s">
        <v>709</v>
      </c>
      <c r="H2536" t="s">
        <v>1131</v>
      </c>
      <c r="I2536" t="s">
        <v>2889</v>
      </c>
      <c r="J2536" t="s">
        <v>778</v>
      </c>
      <c r="K2536" t="s">
        <v>2126</v>
      </c>
      <c r="L2536" t="s">
        <v>212</v>
      </c>
      <c r="M2536">
        <v>8394.98</v>
      </c>
      <c r="N2536">
        <v>7417.2599999999984</v>
      </c>
      <c r="AW2536" t="s">
        <v>217</v>
      </c>
      <c r="AX2536">
        <v>0</v>
      </c>
      <c r="AY2536">
        <v>0</v>
      </c>
      <c r="AZ2536" t="s">
        <v>217</v>
      </c>
      <c r="CL2536" t="s">
        <v>218</v>
      </c>
      <c r="CM2536" s="2">
        <v>43283</v>
      </c>
      <c r="CN2536" s="2">
        <v>43281</v>
      </c>
      <c r="CO2536" t="s">
        <v>219</v>
      </c>
    </row>
    <row r="2537" spans="1:93" x14ac:dyDescent="0.3">
      <c r="A2537">
        <v>2018</v>
      </c>
      <c r="B2537" s="2">
        <v>43191</v>
      </c>
      <c r="C2537" s="2">
        <v>43281</v>
      </c>
      <c r="D2537" t="s">
        <v>207</v>
      </c>
      <c r="E2537">
        <v>8003</v>
      </c>
      <c r="F2537" t="s">
        <v>268</v>
      </c>
      <c r="G2537" t="s">
        <v>854</v>
      </c>
      <c r="H2537" t="s">
        <v>307</v>
      </c>
      <c r="I2537" t="s">
        <v>2064</v>
      </c>
      <c r="J2537" t="s">
        <v>2065</v>
      </c>
      <c r="K2537" t="s">
        <v>1160</v>
      </c>
      <c r="L2537" t="s">
        <v>211</v>
      </c>
      <c r="M2537">
        <v>12806.48</v>
      </c>
      <c r="N2537">
        <v>12778.119999999999</v>
      </c>
      <c r="AW2537" t="s">
        <v>217</v>
      </c>
      <c r="AX2537">
        <v>0</v>
      </c>
      <c r="AY2537">
        <v>0</v>
      </c>
      <c r="AZ2537" t="s">
        <v>217</v>
      </c>
      <c r="CL2537" t="s">
        <v>218</v>
      </c>
      <c r="CM2537" s="2">
        <v>43283</v>
      </c>
      <c r="CN2537" s="2">
        <v>43281</v>
      </c>
      <c r="CO2537" t="s">
        <v>219</v>
      </c>
    </row>
    <row r="2538" spans="1:93" x14ac:dyDescent="0.3">
      <c r="A2538">
        <v>2018</v>
      </c>
      <c r="B2538" s="2">
        <v>43191</v>
      </c>
      <c r="C2538" s="2">
        <v>43281</v>
      </c>
      <c r="D2538" t="s">
        <v>207</v>
      </c>
      <c r="E2538">
        <v>6003</v>
      </c>
      <c r="F2538" t="s">
        <v>213</v>
      </c>
      <c r="G2538" t="s">
        <v>689</v>
      </c>
      <c r="H2538" t="s">
        <v>324</v>
      </c>
      <c r="I2538" t="s">
        <v>2070</v>
      </c>
      <c r="J2538" t="s">
        <v>778</v>
      </c>
      <c r="K2538" t="s">
        <v>843</v>
      </c>
      <c r="L2538" t="s">
        <v>211</v>
      </c>
      <c r="M2538">
        <v>16799.599999999999</v>
      </c>
      <c r="N2538">
        <v>16746.579999999998</v>
      </c>
      <c r="AW2538" t="s">
        <v>217</v>
      </c>
      <c r="AX2538">
        <v>0</v>
      </c>
      <c r="AY2538">
        <v>0</v>
      </c>
      <c r="AZ2538" t="s">
        <v>217</v>
      </c>
      <c r="CL2538" t="s">
        <v>218</v>
      </c>
      <c r="CM2538" s="2">
        <v>43283</v>
      </c>
      <c r="CN2538" s="2">
        <v>43281</v>
      </c>
      <c r="CO2538" t="s">
        <v>219</v>
      </c>
    </row>
    <row r="2539" spans="1:93" x14ac:dyDescent="0.3">
      <c r="A2539">
        <v>2018</v>
      </c>
      <c r="B2539" s="2">
        <v>43191</v>
      </c>
      <c r="C2539" s="2">
        <v>43281</v>
      </c>
      <c r="D2539" t="s">
        <v>207</v>
      </c>
      <c r="E2539">
        <v>6003</v>
      </c>
      <c r="F2539" t="s">
        <v>213</v>
      </c>
      <c r="G2539" t="s">
        <v>447</v>
      </c>
      <c r="H2539" t="s">
        <v>262</v>
      </c>
      <c r="I2539" t="s">
        <v>2066</v>
      </c>
      <c r="J2539" t="s">
        <v>2065</v>
      </c>
      <c r="K2539" t="s">
        <v>1687</v>
      </c>
      <c r="L2539" t="s">
        <v>211</v>
      </c>
      <c r="M2539">
        <v>19879.66</v>
      </c>
      <c r="N2539">
        <v>19813</v>
      </c>
      <c r="AW2539" t="s">
        <v>217</v>
      </c>
      <c r="AX2539">
        <v>0</v>
      </c>
      <c r="AY2539">
        <v>0</v>
      </c>
      <c r="AZ2539" t="s">
        <v>217</v>
      </c>
      <c r="CL2539" t="s">
        <v>218</v>
      </c>
      <c r="CM2539" s="2">
        <v>43283</v>
      </c>
      <c r="CN2539" s="2">
        <v>43281</v>
      </c>
      <c r="CO2539" t="s">
        <v>219</v>
      </c>
    </row>
    <row r="2540" spans="1:93" x14ac:dyDescent="0.3">
      <c r="A2540">
        <v>2018</v>
      </c>
      <c r="B2540" s="2">
        <v>43191</v>
      </c>
      <c r="C2540" s="2">
        <v>43281</v>
      </c>
      <c r="D2540" t="s">
        <v>207</v>
      </c>
      <c r="E2540">
        <v>4001</v>
      </c>
      <c r="F2540" t="s">
        <v>223</v>
      </c>
      <c r="G2540" t="s">
        <v>247</v>
      </c>
      <c r="H2540" t="s">
        <v>267</v>
      </c>
      <c r="I2540" t="s">
        <v>216</v>
      </c>
      <c r="J2540" t="s">
        <v>216</v>
      </c>
      <c r="K2540" t="s">
        <v>216</v>
      </c>
      <c r="L2540" t="s">
        <v>211</v>
      </c>
      <c r="M2540">
        <v>17444</v>
      </c>
      <c r="N2540">
        <v>17444</v>
      </c>
      <c r="AW2540" t="s">
        <v>217</v>
      </c>
      <c r="AX2540">
        <v>0</v>
      </c>
      <c r="AY2540">
        <v>0</v>
      </c>
      <c r="AZ2540" t="s">
        <v>217</v>
      </c>
      <c r="CL2540" t="s">
        <v>218</v>
      </c>
      <c r="CM2540" s="2">
        <v>43283</v>
      </c>
      <c r="CN2540" s="2">
        <v>43281</v>
      </c>
      <c r="CO2540" t="s">
        <v>219</v>
      </c>
    </row>
    <row r="2541" spans="1:93" x14ac:dyDescent="0.3">
      <c r="A2541">
        <v>2018</v>
      </c>
      <c r="B2541" s="2">
        <v>43191</v>
      </c>
      <c r="C2541" s="2">
        <v>43281</v>
      </c>
      <c r="D2541" t="s">
        <v>207</v>
      </c>
      <c r="E2541">
        <v>6097</v>
      </c>
      <c r="F2541" t="s">
        <v>254</v>
      </c>
      <c r="G2541" t="s">
        <v>2582</v>
      </c>
      <c r="H2541" t="s">
        <v>231</v>
      </c>
      <c r="I2541" t="s">
        <v>2585</v>
      </c>
      <c r="J2541" t="s">
        <v>1450</v>
      </c>
      <c r="K2541" t="s">
        <v>2586</v>
      </c>
      <c r="L2541" t="s">
        <v>212</v>
      </c>
      <c r="M2541">
        <v>17510.82</v>
      </c>
      <c r="N2541">
        <v>17444</v>
      </c>
      <c r="AW2541" t="s">
        <v>217</v>
      </c>
      <c r="AX2541">
        <v>0</v>
      </c>
      <c r="AY2541">
        <v>0</v>
      </c>
      <c r="AZ2541" t="s">
        <v>217</v>
      </c>
      <c r="CL2541" t="s">
        <v>218</v>
      </c>
      <c r="CM2541" s="2">
        <v>43283</v>
      </c>
      <c r="CN2541" s="2">
        <v>43281</v>
      </c>
      <c r="CO2541" t="s">
        <v>219</v>
      </c>
    </row>
    <row r="2542" spans="1:93" x14ac:dyDescent="0.3">
      <c r="A2542">
        <v>2018</v>
      </c>
      <c r="B2542" s="2">
        <v>43191</v>
      </c>
      <c r="C2542" s="2">
        <v>43281</v>
      </c>
      <c r="D2542" t="s">
        <v>207</v>
      </c>
      <c r="E2542">
        <v>4001</v>
      </c>
      <c r="F2542" t="s">
        <v>223</v>
      </c>
      <c r="G2542" t="s">
        <v>230</v>
      </c>
      <c r="H2542" t="s">
        <v>253</v>
      </c>
      <c r="I2542" t="s">
        <v>216</v>
      </c>
      <c r="J2542" t="s">
        <v>216</v>
      </c>
      <c r="K2542" t="s">
        <v>216</v>
      </c>
      <c r="L2542" t="s">
        <v>212</v>
      </c>
      <c r="M2542">
        <v>17444</v>
      </c>
      <c r="N2542">
        <v>17444</v>
      </c>
      <c r="AW2542" t="s">
        <v>217</v>
      </c>
      <c r="AX2542">
        <v>0</v>
      </c>
      <c r="AY2542">
        <v>0</v>
      </c>
      <c r="AZ2542" t="s">
        <v>217</v>
      </c>
      <c r="CL2542" t="s">
        <v>218</v>
      </c>
      <c r="CM2542" s="2">
        <v>43283</v>
      </c>
      <c r="CN2542" s="2">
        <v>43281</v>
      </c>
      <c r="CO2542" t="s">
        <v>219</v>
      </c>
    </row>
    <row r="2543" spans="1:93" x14ac:dyDescent="0.3">
      <c r="A2543">
        <v>2018</v>
      </c>
      <c r="B2543" s="2">
        <v>43191</v>
      </c>
      <c r="C2543" s="2">
        <v>43281</v>
      </c>
      <c r="D2543" t="s">
        <v>207</v>
      </c>
      <c r="E2543">
        <v>8005</v>
      </c>
      <c r="F2543" t="s">
        <v>410</v>
      </c>
      <c r="G2543" t="s">
        <v>510</v>
      </c>
      <c r="H2543" t="s">
        <v>235</v>
      </c>
      <c r="I2543" t="s">
        <v>2075</v>
      </c>
      <c r="J2543" t="s">
        <v>2073</v>
      </c>
      <c r="K2543" t="s">
        <v>1685</v>
      </c>
      <c r="L2543" t="s">
        <v>212</v>
      </c>
      <c r="M2543">
        <v>20062.600000000002</v>
      </c>
      <c r="N2543">
        <v>20000.000000000004</v>
      </c>
      <c r="AW2543" t="s">
        <v>217</v>
      </c>
      <c r="AX2543">
        <v>0</v>
      </c>
      <c r="AY2543">
        <v>0</v>
      </c>
      <c r="AZ2543" t="s">
        <v>217</v>
      </c>
      <c r="CL2543" t="s">
        <v>218</v>
      </c>
      <c r="CM2543" s="2">
        <v>43283</v>
      </c>
      <c r="CN2543" s="2">
        <v>43281</v>
      </c>
      <c r="CO2543" t="s">
        <v>219</v>
      </c>
    </row>
    <row r="2544" spans="1:93" x14ac:dyDescent="0.3">
      <c r="A2544">
        <v>2018</v>
      </c>
      <c r="B2544" s="2">
        <v>43191</v>
      </c>
      <c r="C2544" s="2">
        <v>43281</v>
      </c>
      <c r="D2544" t="s">
        <v>207</v>
      </c>
      <c r="E2544">
        <v>6003</v>
      </c>
      <c r="F2544" t="s">
        <v>213</v>
      </c>
      <c r="G2544" t="s">
        <v>2072</v>
      </c>
      <c r="H2544" t="s">
        <v>239</v>
      </c>
      <c r="I2544" t="s">
        <v>1246</v>
      </c>
      <c r="J2544" t="s">
        <v>2073</v>
      </c>
      <c r="K2544" t="s">
        <v>2074</v>
      </c>
      <c r="L2544" t="s">
        <v>211</v>
      </c>
      <c r="M2544">
        <v>50218.76</v>
      </c>
      <c r="N2544">
        <v>50003.14</v>
      </c>
      <c r="AW2544" t="s">
        <v>217</v>
      </c>
      <c r="AX2544">
        <v>0</v>
      </c>
      <c r="AY2544">
        <v>0</v>
      </c>
      <c r="AZ2544" t="s">
        <v>217</v>
      </c>
      <c r="CL2544" t="s">
        <v>218</v>
      </c>
      <c r="CM2544" s="2">
        <v>43283</v>
      </c>
      <c r="CN2544" s="2">
        <v>43281</v>
      </c>
      <c r="CO2544" t="s">
        <v>219</v>
      </c>
    </row>
    <row r="2545" spans="1:93" x14ac:dyDescent="0.3">
      <c r="A2545">
        <v>2018</v>
      </c>
      <c r="B2545" s="2">
        <v>43191</v>
      </c>
      <c r="C2545" s="2">
        <v>43281</v>
      </c>
      <c r="D2545" t="s">
        <v>207</v>
      </c>
      <c r="E2545">
        <v>4001</v>
      </c>
      <c r="F2545" t="s">
        <v>223</v>
      </c>
      <c r="G2545" t="s">
        <v>228</v>
      </c>
      <c r="H2545" t="s">
        <v>283</v>
      </c>
      <c r="I2545" t="s">
        <v>216</v>
      </c>
      <c r="J2545" t="s">
        <v>216</v>
      </c>
      <c r="K2545" t="s">
        <v>216</v>
      </c>
      <c r="L2545" t="s">
        <v>212</v>
      </c>
      <c r="M2545">
        <v>11714</v>
      </c>
      <c r="N2545">
        <v>11714</v>
      </c>
      <c r="AW2545" t="s">
        <v>217</v>
      </c>
      <c r="AX2545">
        <v>0</v>
      </c>
      <c r="AY2545">
        <v>0</v>
      </c>
      <c r="AZ2545" t="s">
        <v>217</v>
      </c>
      <c r="CL2545" t="s">
        <v>218</v>
      </c>
      <c r="CM2545" s="2">
        <v>43283</v>
      </c>
      <c r="CN2545" s="2">
        <v>43281</v>
      </c>
      <c r="CO2545" t="s">
        <v>219</v>
      </c>
    </row>
    <row r="2546" spans="1:93" x14ac:dyDescent="0.3">
      <c r="A2546">
        <v>2018</v>
      </c>
      <c r="B2546" s="2">
        <v>43191</v>
      </c>
      <c r="C2546" s="2">
        <v>43281</v>
      </c>
      <c r="D2546" t="s">
        <v>207</v>
      </c>
      <c r="E2546">
        <v>8003</v>
      </c>
      <c r="F2546" t="s">
        <v>268</v>
      </c>
      <c r="G2546" t="s">
        <v>241</v>
      </c>
      <c r="H2546" t="s">
        <v>222</v>
      </c>
      <c r="I2546" t="s">
        <v>216</v>
      </c>
      <c r="J2546" t="s">
        <v>216</v>
      </c>
      <c r="K2546" t="s">
        <v>216</v>
      </c>
      <c r="L2546" t="s">
        <v>211</v>
      </c>
      <c r="M2546">
        <v>17444</v>
      </c>
      <c r="N2546">
        <v>17444</v>
      </c>
      <c r="AW2546" t="s">
        <v>217</v>
      </c>
      <c r="AX2546">
        <v>0</v>
      </c>
      <c r="AY2546">
        <v>0</v>
      </c>
      <c r="AZ2546" t="s">
        <v>217</v>
      </c>
      <c r="CL2546" t="s">
        <v>218</v>
      </c>
      <c r="CM2546" s="2">
        <v>43283</v>
      </c>
      <c r="CN2546" s="2">
        <v>43281</v>
      </c>
      <c r="CO2546" t="s">
        <v>219</v>
      </c>
    </row>
    <row r="2547" spans="1:93" x14ac:dyDescent="0.3">
      <c r="A2547">
        <v>2018</v>
      </c>
      <c r="B2547" s="2">
        <v>43191</v>
      </c>
      <c r="C2547" s="2">
        <v>43281</v>
      </c>
      <c r="D2547" t="s">
        <v>207</v>
      </c>
      <c r="E2547">
        <v>4092</v>
      </c>
      <c r="F2547" t="s">
        <v>465</v>
      </c>
      <c r="G2547" t="s">
        <v>452</v>
      </c>
      <c r="H2547" t="s">
        <v>1847</v>
      </c>
      <c r="I2547" t="s">
        <v>2076</v>
      </c>
      <c r="J2547" t="s">
        <v>2077</v>
      </c>
      <c r="K2547" t="s">
        <v>977</v>
      </c>
      <c r="L2547" t="s">
        <v>211</v>
      </c>
      <c r="M2547">
        <v>20621.699999999997</v>
      </c>
      <c r="N2547">
        <v>19300.959999999995</v>
      </c>
      <c r="AW2547" t="s">
        <v>217</v>
      </c>
      <c r="AX2547">
        <v>0</v>
      </c>
      <c r="AY2547">
        <v>0</v>
      </c>
      <c r="AZ2547" t="s">
        <v>217</v>
      </c>
      <c r="CL2547" t="s">
        <v>218</v>
      </c>
      <c r="CM2547" s="2">
        <v>43283</v>
      </c>
      <c r="CN2547" s="2">
        <v>43281</v>
      </c>
      <c r="CO2547" t="s">
        <v>219</v>
      </c>
    </row>
    <row r="2548" spans="1:93" x14ac:dyDescent="0.3">
      <c r="A2548">
        <v>2018</v>
      </c>
      <c r="B2548" s="2">
        <v>43191</v>
      </c>
      <c r="C2548" s="2">
        <v>43281</v>
      </c>
      <c r="D2548" t="s">
        <v>207</v>
      </c>
      <c r="E2548">
        <v>4004</v>
      </c>
      <c r="F2548" t="s">
        <v>1073</v>
      </c>
      <c r="G2548" t="s">
        <v>452</v>
      </c>
      <c r="H2548" t="s">
        <v>430</v>
      </c>
      <c r="I2548" t="s">
        <v>1166</v>
      </c>
      <c r="J2548" t="s">
        <v>1450</v>
      </c>
      <c r="K2548" t="s">
        <v>581</v>
      </c>
      <c r="L2548" t="s">
        <v>211</v>
      </c>
      <c r="M2548">
        <v>30213.940000000002</v>
      </c>
      <c r="N2548">
        <v>27410.38</v>
      </c>
      <c r="AW2548" t="s">
        <v>217</v>
      </c>
      <c r="AX2548">
        <v>0</v>
      </c>
      <c r="AY2548">
        <v>0</v>
      </c>
      <c r="AZ2548" t="s">
        <v>217</v>
      </c>
      <c r="CL2548" t="s">
        <v>218</v>
      </c>
      <c r="CM2548" s="2">
        <v>43283</v>
      </c>
      <c r="CN2548" s="2">
        <v>43281</v>
      </c>
      <c r="CO2548" t="s">
        <v>219</v>
      </c>
    </row>
    <row r="2549" spans="1:93" x14ac:dyDescent="0.3">
      <c r="A2549">
        <v>2018</v>
      </c>
      <c r="B2549" s="2">
        <v>43191</v>
      </c>
      <c r="C2549" s="2">
        <v>43281</v>
      </c>
      <c r="D2549" t="s">
        <v>207</v>
      </c>
      <c r="E2549">
        <v>6003</v>
      </c>
      <c r="F2549" t="s">
        <v>213</v>
      </c>
      <c r="G2549" t="s">
        <v>228</v>
      </c>
      <c r="H2549" t="s">
        <v>283</v>
      </c>
      <c r="I2549" t="s">
        <v>216</v>
      </c>
      <c r="J2549" t="s">
        <v>216</v>
      </c>
      <c r="K2549" t="s">
        <v>216</v>
      </c>
      <c r="L2549" t="s">
        <v>212</v>
      </c>
      <c r="M2549">
        <v>11714</v>
      </c>
      <c r="N2549">
        <v>11714</v>
      </c>
      <c r="AW2549" t="s">
        <v>217</v>
      </c>
      <c r="AX2549">
        <v>0</v>
      </c>
      <c r="AY2549">
        <v>0</v>
      </c>
      <c r="AZ2549" t="s">
        <v>217</v>
      </c>
      <c r="CL2549" t="s">
        <v>218</v>
      </c>
      <c r="CM2549" s="2">
        <v>43283</v>
      </c>
      <c r="CN2549" s="2">
        <v>43281</v>
      </c>
      <c r="CO2549" t="s">
        <v>219</v>
      </c>
    </row>
    <row r="2550" spans="1:93" x14ac:dyDescent="0.3">
      <c r="A2550">
        <v>2018</v>
      </c>
      <c r="B2550" s="2">
        <v>43191</v>
      </c>
      <c r="C2550" s="2">
        <v>43281</v>
      </c>
      <c r="D2550" t="s">
        <v>207</v>
      </c>
      <c r="E2550">
        <v>4000</v>
      </c>
      <c r="F2550" t="s">
        <v>220</v>
      </c>
      <c r="G2550" t="s">
        <v>221</v>
      </c>
      <c r="H2550" t="s">
        <v>222</v>
      </c>
      <c r="I2550" t="s">
        <v>216</v>
      </c>
      <c r="J2550" t="s">
        <v>216</v>
      </c>
      <c r="K2550" t="s">
        <v>216</v>
      </c>
      <c r="L2550" t="s">
        <v>212</v>
      </c>
      <c r="M2550">
        <v>17444</v>
      </c>
      <c r="N2550">
        <v>17444</v>
      </c>
      <c r="AW2550" t="s">
        <v>217</v>
      </c>
      <c r="AX2550">
        <v>0</v>
      </c>
      <c r="AY2550">
        <v>0</v>
      </c>
      <c r="AZ2550" t="s">
        <v>217</v>
      </c>
      <c r="CL2550" t="s">
        <v>218</v>
      </c>
      <c r="CM2550" s="2">
        <v>43283</v>
      </c>
      <c r="CN2550" s="2">
        <v>43281</v>
      </c>
      <c r="CO2550" t="s">
        <v>219</v>
      </c>
    </row>
    <row r="2551" spans="1:93" x14ac:dyDescent="0.3">
      <c r="A2551">
        <v>2018</v>
      </c>
      <c r="B2551" s="2">
        <v>43191</v>
      </c>
      <c r="C2551" s="2">
        <v>43281</v>
      </c>
      <c r="D2551" t="s">
        <v>207</v>
      </c>
      <c r="E2551">
        <v>6003</v>
      </c>
      <c r="F2551" t="s">
        <v>213</v>
      </c>
      <c r="G2551" s="3" t="s">
        <v>2897</v>
      </c>
      <c r="H2551" t="s">
        <v>334</v>
      </c>
      <c r="I2551" t="s">
        <v>1052</v>
      </c>
      <c r="J2551" t="s">
        <v>2073</v>
      </c>
      <c r="K2551" t="s">
        <v>2253</v>
      </c>
      <c r="L2551" t="s">
        <v>211</v>
      </c>
      <c r="M2551">
        <v>35373.94</v>
      </c>
      <c r="N2551">
        <v>35158.32</v>
      </c>
      <c r="AW2551" t="s">
        <v>217</v>
      </c>
      <c r="AX2551">
        <v>0</v>
      </c>
      <c r="AY2551">
        <v>0</v>
      </c>
      <c r="AZ2551" t="s">
        <v>217</v>
      </c>
      <c r="CL2551" t="s">
        <v>218</v>
      </c>
      <c r="CM2551" s="2">
        <v>43283</v>
      </c>
      <c r="CN2551" s="2">
        <v>43281</v>
      </c>
      <c r="CO2551" t="s">
        <v>219</v>
      </c>
    </row>
    <row r="2552" spans="1:93" x14ac:dyDescent="0.3">
      <c r="A2552">
        <v>2018</v>
      </c>
      <c r="B2552" s="2">
        <v>43191</v>
      </c>
      <c r="C2552" s="2">
        <v>43281</v>
      </c>
      <c r="D2552" t="s">
        <v>207</v>
      </c>
      <c r="E2552">
        <v>4003</v>
      </c>
      <c r="F2552" t="s">
        <v>258</v>
      </c>
      <c r="G2552" t="s">
        <v>452</v>
      </c>
      <c r="H2552" t="s">
        <v>222</v>
      </c>
      <c r="I2552" t="s">
        <v>1121</v>
      </c>
      <c r="J2552" t="s">
        <v>877</v>
      </c>
      <c r="K2552" t="s">
        <v>645</v>
      </c>
      <c r="L2552" t="s">
        <v>211</v>
      </c>
      <c r="M2552">
        <v>27847.72</v>
      </c>
      <c r="N2552">
        <v>26356.36</v>
      </c>
      <c r="AW2552" t="s">
        <v>217</v>
      </c>
      <c r="AX2552">
        <v>0</v>
      </c>
      <c r="AY2552">
        <v>0</v>
      </c>
      <c r="AZ2552" t="s">
        <v>217</v>
      </c>
      <c r="CL2552" t="s">
        <v>218</v>
      </c>
      <c r="CM2552" s="2">
        <v>43283</v>
      </c>
      <c r="CN2552" s="2">
        <v>43281</v>
      </c>
      <c r="CO2552" t="s">
        <v>219</v>
      </c>
    </row>
    <row r="2553" spans="1:93" x14ac:dyDescent="0.3">
      <c r="A2553">
        <v>2018</v>
      </c>
      <c r="B2553" s="2">
        <v>43191</v>
      </c>
      <c r="C2553" s="2">
        <v>43281</v>
      </c>
      <c r="D2553" t="s">
        <v>207</v>
      </c>
      <c r="E2553">
        <v>4003</v>
      </c>
      <c r="F2553" t="s">
        <v>258</v>
      </c>
      <c r="G2553" t="s">
        <v>1725</v>
      </c>
      <c r="H2553" t="s">
        <v>1857</v>
      </c>
      <c r="I2553" t="s">
        <v>2653</v>
      </c>
      <c r="J2553" t="s">
        <v>1087</v>
      </c>
      <c r="K2553" t="s">
        <v>445</v>
      </c>
      <c r="L2553" t="s">
        <v>212</v>
      </c>
      <c r="M2553">
        <v>21404.479999999996</v>
      </c>
      <c r="N2553">
        <v>19813.199999999997</v>
      </c>
      <c r="AW2553" t="s">
        <v>217</v>
      </c>
      <c r="AX2553">
        <v>0</v>
      </c>
      <c r="AY2553">
        <v>0</v>
      </c>
      <c r="AZ2553" t="s">
        <v>217</v>
      </c>
      <c r="CL2553" t="s">
        <v>218</v>
      </c>
      <c r="CM2553" s="2">
        <v>43283</v>
      </c>
      <c r="CN2553" s="2">
        <v>43281</v>
      </c>
      <c r="CO2553" t="s">
        <v>219</v>
      </c>
    </row>
    <row r="2554" spans="1:93" x14ac:dyDescent="0.3">
      <c r="A2554">
        <v>2018</v>
      </c>
      <c r="B2554" s="2">
        <v>43191</v>
      </c>
      <c r="C2554" s="2">
        <v>43281</v>
      </c>
      <c r="D2554" t="s">
        <v>207</v>
      </c>
      <c r="E2554">
        <v>8002</v>
      </c>
      <c r="F2554" t="s">
        <v>236</v>
      </c>
      <c r="G2554" t="s">
        <v>466</v>
      </c>
      <c r="H2554" t="s">
        <v>867</v>
      </c>
      <c r="I2554" t="s">
        <v>579</v>
      </c>
      <c r="J2554" t="s">
        <v>2078</v>
      </c>
      <c r="K2554" t="s">
        <v>589</v>
      </c>
      <c r="L2554" t="s">
        <v>212</v>
      </c>
      <c r="M2554">
        <v>9931.7000000000007</v>
      </c>
      <c r="N2554">
        <v>9916.92</v>
      </c>
      <c r="AW2554" t="s">
        <v>217</v>
      </c>
      <c r="AX2554">
        <v>0</v>
      </c>
      <c r="AY2554">
        <v>0</v>
      </c>
      <c r="AZ2554" t="s">
        <v>217</v>
      </c>
      <c r="CL2554" t="s">
        <v>218</v>
      </c>
      <c r="CM2554" s="2">
        <v>43283</v>
      </c>
      <c r="CN2554" s="2">
        <v>43281</v>
      </c>
      <c r="CO2554" t="s">
        <v>219</v>
      </c>
    </row>
    <row r="2555" spans="1:93" x14ac:dyDescent="0.3">
      <c r="A2555">
        <v>2018</v>
      </c>
      <c r="B2555" s="2">
        <v>43191</v>
      </c>
      <c r="C2555" s="2">
        <v>43281</v>
      </c>
      <c r="D2555" t="s">
        <v>207</v>
      </c>
      <c r="E2555">
        <v>8003</v>
      </c>
      <c r="F2555" t="s">
        <v>268</v>
      </c>
      <c r="G2555" t="s">
        <v>228</v>
      </c>
      <c r="H2555" t="s">
        <v>222</v>
      </c>
      <c r="I2555" t="s">
        <v>216</v>
      </c>
      <c r="J2555" t="s">
        <v>216</v>
      </c>
      <c r="K2555" t="s">
        <v>216</v>
      </c>
      <c r="L2555" t="s">
        <v>212</v>
      </c>
      <c r="M2555">
        <v>11714</v>
      </c>
      <c r="N2555">
        <v>11714</v>
      </c>
      <c r="AW2555" t="s">
        <v>217</v>
      </c>
      <c r="AX2555">
        <v>0</v>
      </c>
      <c r="AY2555">
        <v>0</v>
      </c>
      <c r="AZ2555" t="s">
        <v>217</v>
      </c>
      <c r="CL2555" t="s">
        <v>218</v>
      </c>
      <c r="CM2555" s="2">
        <v>43283</v>
      </c>
      <c r="CN2555" s="2">
        <v>43281</v>
      </c>
      <c r="CO2555" t="s">
        <v>219</v>
      </c>
    </row>
    <row r="2556" spans="1:93" x14ac:dyDescent="0.3">
      <c r="A2556">
        <v>2018</v>
      </c>
      <c r="B2556" s="2">
        <v>43191</v>
      </c>
      <c r="C2556" s="2">
        <v>43281</v>
      </c>
      <c r="D2556" t="s">
        <v>207</v>
      </c>
      <c r="E2556">
        <v>4000</v>
      </c>
      <c r="F2556" t="s">
        <v>220</v>
      </c>
      <c r="G2556" t="s">
        <v>228</v>
      </c>
      <c r="H2556" t="s">
        <v>222</v>
      </c>
      <c r="I2556" t="s">
        <v>216</v>
      </c>
      <c r="J2556" t="s">
        <v>216</v>
      </c>
      <c r="K2556" t="s">
        <v>216</v>
      </c>
      <c r="L2556" t="s">
        <v>212</v>
      </c>
      <c r="M2556">
        <v>11714</v>
      </c>
      <c r="N2556">
        <v>11714</v>
      </c>
      <c r="AW2556" t="s">
        <v>217</v>
      </c>
      <c r="AX2556">
        <v>0</v>
      </c>
      <c r="AY2556">
        <v>0</v>
      </c>
      <c r="AZ2556" t="s">
        <v>217</v>
      </c>
      <c r="CL2556" t="s">
        <v>218</v>
      </c>
      <c r="CM2556" s="2">
        <v>43283</v>
      </c>
      <c r="CN2556" s="2">
        <v>43281</v>
      </c>
      <c r="CO2556" t="s">
        <v>219</v>
      </c>
    </row>
    <row r="2557" spans="1:93" x14ac:dyDescent="0.3">
      <c r="A2557">
        <v>2018</v>
      </c>
      <c r="B2557" s="2">
        <v>43191</v>
      </c>
      <c r="C2557" s="2">
        <v>43281</v>
      </c>
      <c r="D2557" t="s">
        <v>207</v>
      </c>
      <c r="E2557">
        <v>4001</v>
      </c>
      <c r="F2557" t="s">
        <v>223</v>
      </c>
      <c r="G2557" t="s">
        <v>221</v>
      </c>
      <c r="H2557" t="s">
        <v>283</v>
      </c>
      <c r="I2557" t="s">
        <v>216</v>
      </c>
      <c r="J2557" t="s">
        <v>216</v>
      </c>
      <c r="K2557" t="s">
        <v>216</v>
      </c>
      <c r="L2557" t="s">
        <v>212</v>
      </c>
      <c r="M2557">
        <v>17444</v>
      </c>
      <c r="N2557">
        <v>17444</v>
      </c>
      <c r="AW2557" t="s">
        <v>217</v>
      </c>
      <c r="AX2557">
        <v>0</v>
      </c>
      <c r="AY2557">
        <v>0</v>
      </c>
      <c r="AZ2557" t="s">
        <v>217</v>
      </c>
      <c r="CL2557" t="s">
        <v>218</v>
      </c>
      <c r="CM2557" s="2">
        <v>43283</v>
      </c>
      <c r="CN2557" s="2">
        <v>43281</v>
      </c>
      <c r="CO2557" t="s">
        <v>219</v>
      </c>
    </row>
    <row r="2558" spans="1:93" x14ac:dyDescent="0.3">
      <c r="A2558">
        <v>2018</v>
      </c>
      <c r="B2558" s="2">
        <v>43191</v>
      </c>
      <c r="C2558" s="2">
        <v>43281</v>
      </c>
      <c r="D2558" t="s">
        <v>207</v>
      </c>
      <c r="E2558">
        <v>4003</v>
      </c>
      <c r="F2558" t="s">
        <v>258</v>
      </c>
      <c r="G2558" t="s">
        <v>821</v>
      </c>
      <c r="H2558" t="s">
        <v>984</v>
      </c>
      <c r="I2558" t="s">
        <v>2094</v>
      </c>
      <c r="J2558" t="s">
        <v>1436</v>
      </c>
      <c r="K2558" t="s">
        <v>577</v>
      </c>
      <c r="L2558" t="s">
        <v>212</v>
      </c>
      <c r="M2558">
        <v>29003.58</v>
      </c>
      <c r="N2558">
        <v>27117.980000000003</v>
      </c>
      <c r="AW2558" t="s">
        <v>217</v>
      </c>
      <c r="AX2558">
        <v>0</v>
      </c>
      <c r="AY2558">
        <v>0</v>
      </c>
      <c r="AZ2558" t="s">
        <v>217</v>
      </c>
      <c r="CL2558" t="s">
        <v>218</v>
      </c>
      <c r="CM2558" s="2">
        <v>43283</v>
      </c>
      <c r="CN2558" s="2">
        <v>43281</v>
      </c>
      <c r="CO2558" t="s">
        <v>219</v>
      </c>
    </row>
    <row r="2559" spans="1:93" x14ac:dyDescent="0.3">
      <c r="A2559">
        <v>2018</v>
      </c>
      <c r="B2559" s="2">
        <v>43191</v>
      </c>
      <c r="C2559" s="2">
        <v>43281</v>
      </c>
      <c r="D2559" t="s">
        <v>207</v>
      </c>
      <c r="E2559">
        <v>4003</v>
      </c>
      <c r="F2559" t="s">
        <v>258</v>
      </c>
      <c r="G2559" t="s">
        <v>1752</v>
      </c>
      <c r="H2559" t="s">
        <v>2079</v>
      </c>
      <c r="I2559" t="s">
        <v>2080</v>
      </c>
      <c r="J2559" t="s">
        <v>2081</v>
      </c>
      <c r="K2559" t="s">
        <v>773</v>
      </c>
      <c r="L2559" t="s">
        <v>211</v>
      </c>
      <c r="M2559">
        <v>23582.6</v>
      </c>
      <c r="N2559">
        <v>21848.3</v>
      </c>
      <c r="AW2559" t="s">
        <v>217</v>
      </c>
      <c r="AX2559">
        <v>0</v>
      </c>
      <c r="AY2559">
        <v>0</v>
      </c>
      <c r="AZ2559" t="s">
        <v>217</v>
      </c>
      <c r="CL2559" t="s">
        <v>218</v>
      </c>
      <c r="CM2559" s="2">
        <v>43283</v>
      </c>
      <c r="CN2559" s="2">
        <v>43281</v>
      </c>
      <c r="CO2559" t="s">
        <v>219</v>
      </c>
    </row>
    <row r="2560" spans="1:93" x14ac:dyDescent="0.3">
      <c r="A2560">
        <v>2018</v>
      </c>
      <c r="B2560" s="2">
        <v>43191</v>
      </c>
      <c r="C2560" s="2">
        <v>43281</v>
      </c>
      <c r="D2560" t="s">
        <v>207</v>
      </c>
      <c r="E2560">
        <v>4003</v>
      </c>
      <c r="F2560" t="s">
        <v>258</v>
      </c>
      <c r="G2560" t="s">
        <v>2086</v>
      </c>
      <c r="H2560" t="s">
        <v>812</v>
      </c>
      <c r="I2560" t="s">
        <v>2087</v>
      </c>
      <c r="J2560" t="s">
        <v>468</v>
      </c>
      <c r="K2560" t="s">
        <v>547</v>
      </c>
      <c r="L2560" t="s">
        <v>212</v>
      </c>
      <c r="M2560">
        <v>15467.88</v>
      </c>
      <c r="N2560">
        <v>13417.009999999998</v>
      </c>
      <c r="AW2560" t="s">
        <v>288</v>
      </c>
      <c r="AX2560">
        <v>23017</v>
      </c>
      <c r="AY2560">
        <v>23017</v>
      </c>
      <c r="AZ2560" t="s">
        <v>305</v>
      </c>
      <c r="CL2560" t="s">
        <v>218</v>
      </c>
      <c r="CM2560" s="2">
        <v>43283</v>
      </c>
      <c r="CN2560" s="2">
        <v>43281</v>
      </c>
      <c r="CO2560" t="s">
        <v>219</v>
      </c>
    </row>
    <row r="2561" spans="1:93" x14ac:dyDescent="0.3">
      <c r="A2561">
        <v>2018</v>
      </c>
      <c r="B2561" s="2">
        <v>43191</v>
      </c>
      <c r="C2561" s="2">
        <v>43281</v>
      </c>
      <c r="D2561" t="s">
        <v>207</v>
      </c>
      <c r="E2561">
        <v>8006</v>
      </c>
      <c r="F2561" t="s">
        <v>725</v>
      </c>
      <c r="G2561" t="s">
        <v>2083</v>
      </c>
      <c r="H2561" t="s">
        <v>572</v>
      </c>
      <c r="I2561" t="s">
        <v>2084</v>
      </c>
      <c r="J2561" t="s">
        <v>468</v>
      </c>
      <c r="K2561" t="s">
        <v>2085</v>
      </c>
      <c r="L2561" t="s">
        <v>211</v>
      </c>
      <c r="M2561">
        <v>27382</v>
      </c>
      <c r="N2561">
        <v>27284.86</v>
      </c>
      <c r="AW2561" t="s">
        <v>217</v>
      </c>
      <c r="AX2561">
        <v>0</v>
      </c>
      <c r="AY2561">
        <v>0</v>
      </c>
      <c r="AZ2561" t="s">
        <v>217</v>
      </c>
      <c r="CL2561" t="s">
        <v>218</v>
      </c>
      <c r="CM2561" s="2">
        <v>43283</v>
      </c>
      <c r="CN2561" s="2">
        <v>43281</v>
      </c>
      <c r="CO2561" t="s">
        <v>219</v>
      </c>
    </row>
    <row r="2562" spans="1:93" x14ac:dyDescent="0.3">
      <c r="A2562">
        <v>2018</v>
      </c>
      <c r="B2562" s="2">
        <v>43191</v>
      </c>
      <c r="C2562" s="2">
        <v>43281</v>
      </c>
      <c r="D2562" t="s">
        <v>207</v>
      </c>
      <c r="E2562">
        <v>8002</v>
      </c>
      <c r="F2562" t="s">
        <v>236</v>
      </c>
      <c r="G2562" t="s">
        <v>432</v>
      </c>
      <c r="H2562" t="s">
        <v>309</v>
      </c>
      <c r="I2562" t="s">
        <v>2093</v>
      </c>
      <c r="J2562" t="s">
        <v>1436</v>
      </c>
      <c r="K2562" t="s">
        <v>777</v>
      </c>
      <c r="L2562" t="s">
        <v>212</v>
      </c>
      <c r="M2562">
        <v>10006.5</v>
      </c>
      <c r="N2562">
        <v>9991.36</v>
      </c>
      <c r="AW2562" t="s">
        <v>217</v>
      </c>
      <c r="AX2562">
        <v>0</v>
      </c>
      <c r="AY2562">
        <v>0</v>
      </c>
      <c r="AZ2562" t="s">
        <v>217</v>
      </c>
      <c r="CL2562" t="s">
        <v>218</v>
      </c>
      <c r="CM2562" s="2">
        <v>43283</v>
      </c>
      <c r="CN2562" s="2">
        <v>43281</v>
      </c>
      <c r="CO2562" t="s">
        <v>219</v>
      </c>
    </row>
    <row r="2563" spans="1:93" x14ac:dyDescent="0.3">
      <c r="A2563">
        <v>2018</v>
      </c>
      <c r="B2563" s="2">
        <v>43191</v>
      </c>
      <c r="C2563" s="2">
        <v>43281</v>
      </c>
      <c r="D2563" t="s">
        <v>207</v>
      </c>
      <c r="E2563">
        <v>4108</v>
      </c>
      <c r="F2563" t="s">
        <v>278</v>
      </c>
      <c r="G2563" t="s">
        <v>482</v>
      </c>
      <c r="H2563" t="s">
        <v>752</v>
      </c>
      <c r="I2563" t="s">
        <v>2082</v>
      </c>
      <c r="J2563" t="s">
        <v>2081</v>
      </c>
      <c r="K2563" t="s">
        <v>773</v>
      </c>
      <c r="L2563" t="s">
        <v>211</v>
      </c>
      <c r="M2563">
        <v>13719.72</v>
      </c>
      <c r="N2563">
        <v>12091.14</v>
      </c>
      <c r="AW2563" t="s">
        <v>217</v>
      </c>
      <c r="AX2563">
        <v>0</v>
      </c>
      <c r="AY2563">
        <v>0</v>
      </c>
      <c r="AZ2563" t="s">
        <v>217</v>
      </c>
      <c r="CL2563" t="s">
        <v>218</v>
      </c>
      <c r="CM2563" s="2">
        <v>43283</v>
      </c>
      <c r="CN2563" s="2">
        <v>43281</v>
      </c>
      <c r="CO2563" t="s">
        <v>219</v>
      </c>
    </row>
    <row r="2564" spans="1:93" x14ac:dyDescent="0.3">
      <c r="A2564">
        <v>2018</v>
      </c>
      <c r="B2564" s="2">
        <v>43191</v>
      </c>
      <c r="C2564" s="2">
        <v>43281</v>
      </c>
      <c r="D2564" t="s">
        <v>207</v>
      </c>
      <c r="E2564">
        <v>4094</v>
      </c>
      <c r="F2564" t="s">
        <v>392</v>
      </c>
      <c r="G2564" t="s">
        <v>230</v>
      </c>
      <c r="H2564" t="s">
        <v>222</v>
      </c>
      <c r="I2564" t="s">
        <v>216</v>
      </c>
      <c r="J2564" t="s">
        <v>216</v>
      </c>
      <c r="K2564" t="s">
        <v>216</v>
      </c>
      <c r="L2564" t="s">
        <v>212</v>
      </c>
      <c r="M2564">
        <v>17444</v>
      </c>
      <c r="N2564">
        <v>17444</v>
      </c>
      <c r="AW2564" t="s">
        <v>217</v>
      </c>
      <c r="AX2564">
        <v>0</v>
      </c>
      <c r="AY2564">
        <v>0</v>
      </c>
      <c r="AZ2564" t="s">
        <v>217</v>
      </c>
      <c r="CL2564" t="s">
        <v>218</v>
      </c>
      <c r="CM2564" s="2">
        <v>43283</v>
      </c>
      <c r="CN2564" s="2">
        <v>43281</v>
      </c>
      <c r="CO2564" t="s">
        <v>219</v>
      </c>
    </row>
    <row r="2565" spans="1:93" x14ac:dyDescent="0.3">
      <c r="A2565">
        <v>2018</v>
      </c>
      <c r="B2565" s="2">
        <v>43191</v>
      </c>
      <c r="C2565" s="2">
        <v>43281</v>
      </c>
      <c r="D2565" t="s">
        <v>207</v>
      </c>
      <c r="E2565">
        <v>8002</v>
      </c>
      <c r="F2565" t="s">
        <v>236</v>
      </c>
      <c r="G2565" t="s">
        <v>224</v>
      </c>
      <c r="H2565" t="s">
        <v>227</v>
      </c>
      <c r="I2565" t="s">
        <v>216</v>
      </c>
      <c r="J2565" t="s">
        <v>216</v>
      </c>
      <c r="K2565" t="s">
        <v>216</v>
      </c>
      <c r="L2565" t="s">
        <v>212</v>
      </c>
      <c r="M2565">
        <v>17444</v>
      </c>
      <c r="N2565">
        <v>17444</v>
      </c>
      <c r="AW2565" t="s">
        <v>217</v>
      </c>
      <c r="AX2565">
        <v>0</v>
      </c>
      <c r="AY2565">
        <v>0</v>
      </c>
      <c r="AZ2565" t="s">
        <v>217</v>
      </c>
      <c r="CL2565" t="s">
        <v>218</v>
      </c>
      <c r="CM2565" s="2">
        <v>43283</v>
      </c>
      <c r="CN2565" s="2">
        <v>43281</v>
      </c>
      <c r="CO2565" t="s">
        <v>219</v>
      </c>
    </row>
    <row r="2566" spans="1:93" x14ac:dyDescent="0.3">
      <c r="A2566">
        <v>2018</v>
      </c>
      <c r="B2566" s="2">
        <v>43191</v>
      </c>
      <c r="C2566" s="2">
        <v>43281</v>
      </c>
      <c r="D2566" t="s">
        <v>207</v>
      </c>
      <c r="E2566">
        <v>4001</v>
      </c>
      <c r="F2566" t="s">
        <v>223</v>
      </c>
      <c r="G2566" t="s">
        <v>709</v>
      </c>
      <c r="H2566" t="s">
        <v>215</v>
      </c>
      <c r="I2566" t="s">
        <v>817</v>
      </c>
      <c r="J2566" t="s">
        <v>468</v>
      </c>
      <c r="K2566" t="s">
        <v>513</v>
      </c>
      <c r="L2566" t="s">
        <v>212</v>
      </c>
      <c r="M2566">
        <v>8216.36</v>
      </c>
      <c r="N2566">
        <v>7417.84</v>
      </c>
      <c r="AW2566" t="s">
        <v>217</v>
      </c>
      <c r="AX2566">
        <v>0</v>
      </c>
      <c r="AY2566">
        <v>0</v>
      </c>
      <c r="AZ2566" t="s">
        <v>217</v>
      </c>
      <c r="CL2566" t="s">
        <v>218</v>
      </c>
      <c r="CM2566" s="2">
        <v>43283</v>
      </c>
      <c r="CN2566" s="2">
        <v>43281</v>
      </c>
      <c r="CO2566" t="s">
        <v>219</v>
      </c>
    </row>
    <row r="2567" spans="1:93" x14ac:dyDescent="0.3">
      <c r="A2567">
        <v>2018</v>
      </c>
      <c r="B2567" s="2">
        <v>43191</v>
      </c>
      <c r="C2567" s="2">
        <v>43281</v>
      </c>
      <c r="D2567" t="s">
        <v>207</v>
      </c>
      <c r="E2567">
        <v>4001</v>
      </c>
      <c r="F2567" t="s">
        <v>223</v>
      </c>
      <c r="G2567" t="s">
        <v>437</v>
      </c>
      <c r="H2567" t="s">
        <v>1571</v>
      </c>
      <c r="I2567" t="s">
        <v>2821</v>
      </c>
      <c r="J2567" t="s">
        <v>1087</v>
      </c>
      <c r="K2567" t="s">
        <v>1327</v>
      </c>
      <c r="L2567" t="s">
        <v>211</v>
      </c>
      <c r="M2567">
        <v>20634.920000000002</v>
      </c>
      <c r="N2567">
        <v>19813.36</v>
      </c>
      <c r="AW2567" t="s">
        <v>217</v>
      </c>
      <c r="AX2567">
        <v>0</v>
      </c>
      <c r="AY2567">
        <v>0</v>
      </c>
      <c r="AZ2567" t="s">
        <v>217</v>
      </c>
      <c r="CL2567" t="s">
        <v>218</v>
      </c>
      <c r="CM2567" s="2">
        <v>43283</v>
      </c>
      <c r="CN2567" s="2">
        <v>43281</v>
      </c>
      <c r="CO2567" t="s">
        <v>219</v>
      </c>
    </row>
    <row r="2568" spans="1:93" x14ac:dyDescent="0.3">
      <c r="A2568">
        <v>2018</v>
      </c>
      <c r="B2568" s="2">
        <v>43191</v>
      </c>
      <c r="C2568" s="2">
        <v>43281</v>
      </c>
      <c r="D2568" t="s">
        <v>207</v>
      </c>
      <c r="E2568">
        <v>4001</v>
      </c>
      <c r="F2568" t="s">
        <v>223</v>
      </c>
      <c r="G2568" t="s">
        <v>228</v>
      </c>
      <c r="H2568" t="s">
        <v>215</v>
      </c>
      <c r="I2568" t="s">
        <v>216</v>
      </c>
      <c r="J2568" t="s">
        <v>216</v>
      </c>
      <c r="K2568" t="s">
        <v>216</v>
      </c>
      <c r="L2568" t="s">
        <v>212</v>
      </c>
      <c r="M2568">
        <v>11714</v>
      </c>
      <c r="N2568">
        <v>11714</v>
      </c>
      <c r="AW2568" t="s">
        <v>217</v>
      </c>
      <c r="AX2568">
        <v>0</v>
      </c>
      <c r="AY2568">
        <v>0</v>
      </c>
      <c r="AZ2568" t="s">
        <v>217</v>
      </c>
      <c r="CL2568" t="s">
        <v>218</v>
      </c>
      <c r="CM2568" s="2">
        <v>43283</v>
      </c>
      <c r="CN2568" s="2">
        <v>43281</v>
      </c>
      <c r="CO2568" t="s">
        <v>219</v>
      </c>
    </row>
    <row r="2569" spans="1:93" x14ac:dyDescent="0.3">
      <c r="A2569">
        <v>2018</v>
      </c>
      <c r="B2569" s="2">
        <v>43191</v>
      </c>
      <c r="C2569" s="2">
        <v>43281</v>
      </c>
      <c r="D2569" t="s">
        <v>207</v>
      </c>
      <c r="E2569">
        <v>4090</v>
      </c>
      <c r="F2569" t="s">
        <v>351</v>
      </c>
      <c r="G2569" t="s">
        <v>709</v>
      </c>
      <c r="H2569" t="s">
        <v>325</v>
      </c>
      <c r="I2569" t="s">
        <v>2634</v>
      </c>
      <c r="J2569" t="s">
        <v>468</v>
      </c>
      <c r="K2569" t="s">
        <v>487</v>
      </c>
      <c r="L2569" t="s">
        <v>211</v>
      </c>
      <c r="M2569">
        <v>8670.5199999999986</v>
      </c>
      <c r="N2569">
        <v>7417.7599999999984</v>
      </c>
      <c r="AW2569" t="s">
        <v>217</v>
      </c>
      <c r="AX2569">
        <v>0</v>
      </c>
      <c r="AY2569">
        <v>0</v>
      </c>
      <c r="AZ2569" t="s">
        <v>217</v>
      </c>
      <c r="CL2569" t="s">
        <v>218</v>
      </c>
      <c r="CM2569" s="2">
        <v>43283</v>
      </c>
      <c r="CN2569" s="2">
        <v>43281</v>
      </c>
      <c r="CO2569" t="s">
        <v>219</v>
      </c>
    </row>
    <row r="2570" spans="1:93" x14ac:dyDescent="0.3">
      <c r="A2570">
        <v>2018</v>
      </c>
      <c r="B2570" s="2">
        <v>43191</v>
      </c>
      <c r="C2570" s="2">
        <v>43281</v>
      </c>
      <c r="D2570" t="s">
        <v>207</v>
      </c>
      <c r="E2570">
        <v>4001</v>
      </c>
      <c r="F2570" t="s">
        <v>223</v>
      </c>
      <c r="G2570" t="s">
        <v>230</v>
      </c>
      <c r="H2570" t="s">
        <v>308</v>
      </c>
      <c r="I2570" t="s">
        <v>216</v>
      </c>
      <c r="J2570" t="s">
        <v>216</v>
      </c>
      <c r="K2570" t="s">
        <v>216</v>
      </c>
      <c r="L2570" t="s">
        <v>212</v>
      </c>
      <c r="M2570">
        <v>17444</v>
      </c>
      <c r="N2570">
        <v>17444</v>
      </c>
      <c r="AW2570" t="s">
        <v>217</v>
      </c>
      <c r="AX2570">
        <v>0</v>
      </c>
      <c r="AY2570">
        <v>0</v>
      </c>
      <c r="AZ2570" t="s">
        <v>217</v>
      </c>
      <c r="CL2570" t="s">
        <v>218</v>
      </c>
      <c r="CM2570" s="2">
        <v>43283</v>
      </c>
      <c r="CN2570" s="2">
        <v>43281</v>
      </c>
      <c r="CO2570" t="s">
        <v>219</v>
      </c>
    </row>
    <row r="2571" spans="1:93" x14ac:dyDescent="0.3">
      <c r="A2571">
        <v>2018</v>
      </c>
      <c r="B2571" s="2">
        <v>43191</v>
      </c>
      <c r="C2571" s="2">
        <v>43281</v>
      </c>
      <c r="D2571" t="s">
        <v>207</v>
      </c>
      <c r="E2571">
        <v>4001</v>
      </c>
      <c r="F2571" t="s">
        <v>223</v>
      </c>
      <c r="G2571" t="s">
        <v>230</v>
      </c>
      <c r="H2571" t="s">
        <v>296</v>
      </c>
      <c r="I2571" t="s">
        <v>216</v>
      </c>
      <c r="J2571" t="s">
        <v>216</v>
      </c>
      <c r="K2571" t="s">
        <v>216</v>
      </c>
      <c r="L2571" t="s">
        <v>212</v>
      </c>
      <c r="M2571">
        <v>17444</v>
      </c>
      <c r="N2571">
        <v>17444</v>
      </c>
      <c r="AW2571" t="s">
        <v>217</v>
      </c>
      <c r="AX2571">
        <v>0</v>
      </c>
      <c r="AY2571">
        <v>0</v>
      </c>
      <c r="AZ2571" t="s">
        <v>217</v>
      </c>
      <c r="CL2571" t="s">
        <v>218</v>
      </c>
      <c r="CM2571" s="2">
        <v>43283</v>
      </c>
      <c r="CN2571" s="2">
        <v>43281</v>
      </c>
      <c r="CO2571" t="s">
        <v>219</v>
      </c>
    </row>
    <row r="2572" spans="1:93" x14ac:dyDescent="0.3">
      <c r="A2572">
        <v>2018</v>
      </c>
      <c r="B2572" s="2">
        <v>43191</v>
      </c>
      <c r="C2572" s="2">
        <v>43281</v>
      </c>
      <c r="D2572" t="s">
        <v>207</v>
      </c>
      <c r="E2572">
        <v>4001</v>
      </c>
      <c r="F2572" t="s">
        <v>223</v>
      </c>
      <c r="G2572" t="s">
        <v>447</v>
      </c>
      <c r="H2572" t="s">
        <v>318</v>
      </c>
      <c r="I2572" t="s">
        <v>2091</v>
      </c>
      <c r="J2572" t="s">
        <v>1087</v>
      </c>
      <c r="K2572" t="s">
        <v>649</v>
      </c>
      <c r="L2572" t="s">
        <v>211</v>
      </c>
      <c r="M2572">
        <v>20603.34</v>
      </c>
      <c r="N2572">
        <v>19813</v>
      </c>
      <c r="AW2572" t="s">
        <v>217</v>
      </c>
      <c r="AX2572">
        <v>0</v>
      </c>
      <c r="AY2572">
        <v>0</v>
      </c>
      <c r="AZ2572" t="s">
        <v>217</v>
      </c>
      <c r="CL2572" t="s">
        <v>218</v>
      </c>
      <c r="CM2572" s="2">
        <v>43283</v>
      </c>
      <c r="CN2572" s="2">
        <v>43281</v>
      </c>
      <c r="CO2572" t="s">
        <v>219</v>
      </c>
    </row>
    <row r="2573" spans="1:93" x14ac:dyDescent="0.3">
      <c r="A2573">
        <v>2018</v>
      </c>
      <c r="B2573" s="2">
        <v>43191</v>
      </c>
      <c r="C2573" s="2">
        <v>43281</v>
      </c>
      <c r="D2573" t="s">
        <v>207</v>
      </c>
      <c r="E2573">
        <v>6097</v>
      </c>
      <c r="F2573" t="s">
        <v>254</v>
      </c>
      <c r="G2573" t="s">
        <v>709</v>
      </c>
      <c r="H2573" t="s">
        <v>2352</v>
      </c>
      <c r="I2573" t="s">
        <v>2353</v>
      </c>
      <c r="J2573" t="s">
        <v>877</v>
      </c>
      <c r="K2573" t="s">
        <v>2354</v>
      </c>
      <c r="L2573" t="s">
        <v>211</v>
      </c>
      <c r="M2573">
        <v>7427.6</v>
      </c>
      <c r="N2573">
        <v>7417.2400000000007</v>
      </c>
      <c r="AW2573" t="s">
        <v>217</v>
      </c>
      <c r="AX2573">
        <v>0</v>
      </c>
      <c r="AY2573">
        <v>0</v>
      </c>
      <c r="AZ2573" t="s">
        <v>217</v>
      </c>
      <c r="CL2573" t="s">
        <v>218</v>
      </c>
      <c r="CM2573" s="2">
        <v>43283</v>
      </c>
      <c r="CN2573" s="2">
        <v>43281</v>
      </c>
      <c r="CO2573" t="s">
        <v>219</v>
      </c>
    </row>
    <row r="2574" spans="1:93" x14ac:dyDescent="0.3">
      <c r="A2574">
        <v>2018</v>
      </c>
      <c r="B2574" s="2">
        <v>43191</v>
      </c>
      <c r="C2574" s="2">
        <v>43281</v>
      </c>
      <c r="D2574" t="s">
        <v>207</v>
      </c>
      <c r="E2574">
        <v>6003</v>
      </c>
      <c r="F2574" t="s">
        <v>213</v>
      </c>
      <c r="G2574" t="s">
        <v>228</v>
      </c>
      <c r="H2574" t="s">
        <v>222</v>
      </c>
      <c r="I2574" t="s">
        <v>216</v>
      </c>
      <c r="J2574" t="s">
        <v>216</v>
      </c>
      <c r="K2574" t="s">
        <v>216</v>
      </c>
      <c r="L2574" t="s">
        <v>212</v>
      </c>
      <c r="M2574">
        <v>11714</v>
      </c>
      <c r="N2574">
        <v>11714</v>
      </c>
      <c r="AW2574" t="s">
        <v>217</v>
      </c>
      <c r="AX2574">
        <v>0</v>
      </c>
      <c r="AY2574">
        <v>0</v>
      </c>
      <c r="AZ2574" t="s">
        <v>217</v>
      </c>
      <c r="CL2574" t="s">
        <v>218</v>
      </c>
      <c r="CM2574" s="2">
        <v>43283</v>
      </c>
      <c r="CN2574" s="2">
        <v>43281</v>
      </c>
      <c r="CO2574" t="s">
        <v>219</v>
      </c>
    </row>
    <row r="2575" spans="1:93" x14ac:dyDescent="0.3">
      <c r="A2575">
        <v>2018</v>
      </c>
      <c r="B2575" s="2">
        <v>43191</v>
      </c>
      <c r="C2575" s="2">
        <v>43281</v>
      </c>
      <c r="D2575" t="s">
        <v>207</v>
      </c>
      <c r="E2575">
        <v>4090</v>
      </c>
      <c r="F2575" t="s">
        <v>351</v>
      </c>
      <c r="G2575" t="s">
        <v>450</v>
      </c>
      <c r="H2575" t="s">
        <v>942</v>
      </c>
      <c r="I2575" t="s">
        <v>1425</v>
      </c>
      <c r="J2575" t="s">
        <v>1087</v>
      </c>
      <c r="K2575" t="s">
        <v>1227</v>
      </c>
      <c r="L2575" t="s">
        <v>211</v>
      </c>
      <c r="M2575">
        <v>14623.019999999999</v>
      </c>
      <c r="N2575">
        <v>13051.47</v>
      </c>
      <c r="AW2575" t="s">
        <v>288</v>
      </c>
      <c r="AX2575">
        <v>23017</v>
      </c>
      <c r="AY2575">
        <v>23017</v>
      </c>
      <c r="AZ2575" t="s">
        <v>305</v>
      </c>
      <c r="CL2575" t="s">
        <v>218</v>
      </c>
      <c r="CM2575" s="2">
        <v>43283</v>
      </c>
      <c r="CN2575" s="2">
        <v>43281</v>
      </c>
      <c r="CO2575" t="s">
        <v>219</v>
      </c>
    </row>
    <row r="2576" spans="1:93" x14ac:dyDescent="0.3">
      <c r="A2576">
        <v>2018</v>
      </c>
      <c r="B2576" s="2">
        <v>43191</v>
      </c>
      <c r="C2576" s="2">
        <v>43281</v>
      </c>
      <c r="D2576" t="s">
        <v>207</v>
      </c>
      <c r="E2576">
        <v>4001</v>
      </c>
      <c r="F2576" t="s">
        <v>223</v>
      </c>
      <c r="G2576" t="s">
        <v>241</v>
      </c>
      <c r="H2576" t="s">
        <v>399</v>
      </c>
      <c r="I2576" t="s">
        <v>216</v>
      </c>
      <c r="J2576" t="s">
        <v>216</v>
      </c>
      <c r="K2576" t="s">
        <v>216</v>
      </c>
      <c r="L2576" t="s">
        <v>212</v>
      </c>
      <c r="M2576">
        <v>17444</v>
      </c>
      <c r="N2576">
        <v>17444</v>
      </c>
      <c r="AW2576" t="s">
        <v>217</v>
      </c>
      <c r="AX2576">
        <v>0</v>
      </c>
      <c r="AY2576">
        <v>0</v>
      </c>
      <c r="AZ2576" t="s">
        <v>217</v>
      </c>
      <c r="CL2576" t="s">
        <v>218</v>
      </c>
      <c r="CM2576" s="2">
        <v>43283</v>
      </c>
      <c r="CN2576" s="2">
        <v>43281</v>
      </c>
      <c r="CO2576" t="s">
        <v>219</v>
      </c>
    </row>
    <row r="2577" spans="1:93" x14ac:dyDescent="0.3">
      <c r="A2577">
        <v>2018</v>
      </c>
      <c r="B2577" s="2">
        <v>43191</v>
      </c>
      <c r="C2577" s="2">
        <v>43281</v>
      </c>
      <c r="D2577" t="s">
        <v>207</v>
      </c>
      <c r="E2577">
        <v>4004</v>
      </c>
      <c r="F2577" t="s">
        <v>1073</v>
      </c>
      <c r="G2577" t="s">
        <v>1163</v>
      </c>
      <c r="H2577" t="s">
        <v>430</v>
      </c>
      <c r="I2577" t="s">
        <v>1638</v>
      </c>
      <c r="J2577" t="s">
        <v>1436</v>
      </c>
      <c r="K2577" t="s">
        <v>2545</v>
      </c>
      <c r="L2577" t="s">
        <v>211</v>
      </c>
      <c r="M2577">
        <v>30144.600000000006</v>
      </c>
      <c r="N2577">
        <v>27325.840000000004</v>
      </c>
      <c r="AW2577" t="s">
        <v>217</v>
      </c>
      <c r="AX2577">
        <v>0</v>
      </c>
      <c r="AY2577">
        <v>0</v>
      </c>
      <c r="AZ2577" t="s">
        <v>217</v>
      </c>
      <c r="CL2577" t="s">
        <v>218</v>
      </c>
      <c r="CM2577" s="2">
        <v>43283</v>
      </c>
      <c r="CN2577" s="2">
        <v>43281</v>
      </c>
      <c r="CO2577" t="s">
        <v>219</v>
      </c>
    </row>
    <row r="2578" spans="1:93" x14ac:dyDescent="0.3">
      <c r="A2578">
        <v>2018</v>
      </c>
      <c r="B2578" s="2">
        <v>43191</v>
      </c>
      <c r="C2578" s="2">
        <v>43281</v>
      </c>
      <c r="D2578" t="s">
        <v>207</v>
      </c>
      <c r="E2578">
        <v>4093</v>
      </c>
      <c r="F2578" t="s">
        <v>431</v>
      </c>
      <c r="G2578" t="s">
        <v>709</v>
      </c>
      <c r="H2578" t="s">
        <v>262</v>
      </c>
      <c r="I2578" t="s">
        <v>2531</v>
      </c>
      <c r="J2578" t="s">
        <v>877</v>
      </c>
      <c r="K2578" t="s">
        <v>519</v>
      </c>
      <c r="L2578" t="s">
        <v>211</v>
      </c>
      <c r="M2578">
        <v>8245.32</v>
      </c>
      <c r="N2578">
        <v>7417.92</v>
      </c>
      <c r="AW2578" t="s">
        <v>217</v>
      </c>
      <c r="AX2578">
        <v>0</v>
      </c>
      <c r="AY2578">
        <v>0</v>
      </c>
      <c r="AZ2578" t="s">
        <v>217</v>
      </c>
      <c r="CL2578" t="s">
        <v>218</v>
      </c>
      <c r="CM2578" s="2">
        <v>43283</v>
      </c>
      <c r="CN2578" s="2">
        <v>43281</v>
      </c>
      <c r="CO2578" t="s">
        <v>219</v>
      </c>
    </row>
    <row r="2579" spans="1:93" x14ac:dyDescent="0.3">
      <c r="A2579">
        <v>2018</v>
      </c>
      <c r="B2579" s="2">
        <v>43191</v>
      </c>
      <c r="C2579" s="2">
        <v>43281</v>
      </c>
      <c r="D2579" t="s">
        <v>207</v>
      </c>
      <c r="E2579">
        <v>6003</v>
      </c>
      <c r="F2579" t="s">
        <v>213</v>
      </c>
      <c r="G2579" t="s">
        <v>482</v>
      </c>
      <c r="H2579" t="s">
        <v>443</v>
      </c>
      <c r="I2579" t="s">
        <v>2092</v>
      </c>
      <c r="J2579" t="s">
        <v>1436</v>
      </c>
      <c r="K2579" t="s">
        <v>552</v>
      </c>
      <c r="L2579" t="s">
        <v>211</v>
      </c>
      <c r="M2579">
        <v>10126.6</v>
      </c>
      <c r="N2579">
        <v>10105.960000000001</v>
      </c>
      <c r="AW2579" t="s">
        <v>217</v>
      </c>
      <c r="AX2579">
        <v>0</v>
      </c>
      <c r="AY2579">
        <v>0</v>
      </c>
      <c r="AZ2579" t="s">
        <v>217</v>
      </c>
      <c r="CL2579" t="s">
        <v>218</v>
      </c>
      <c r="CM2579" s="2">
        <v>43283</v>
      </c>
      <c r="CN2579" s="2">
        <v>43281</v>
      </c>
      <c r="CO2579" t="s">
        <v>219</v>
      </c>
    </row>
    <row r="2580" spans="1:93" x14ac:dyDescent="0.3">
      <c r="A2580">
        <v>2018</v>
      </c>
      <c r="B2580" s="2">
        <v>43191</v>
      </c>
      <c r="C2580" s="2">
        <v>43281</v>
      </c>
      <c r="D2580" t="s">
        <v>207</v>
      </c>
      <c r="E2580">
        <v>4001</v>
      </c>
      <c r="F2580" t="s">
        <v>223</v>
      </c>
      <c r="G2580" t="s">
        <v>482</v>
      </c>
      <c r="H2580" t="s">
        <v>666</v>
      </c>
      <c r="I2580" t="s">
        <v>767</v>
      </c>
      <c r="J2580" t="s">
        <v>1087</v>
      </c>
      <c r="K2580" t="s">
        <v>581</v>
      </c>
      <c r="L2580" t="s">
        <v>212</v>
      </c>
      <c r="M2580">
        <v>15967.52</v>
      </c>
      <c r="N2580">
        <v>15199.060000000001</v>
      </c>
      <c r="AW2580" t="s">
        <v>217</v>
      </c>
      <c r="AX2580">
        <v>0</v>
      </c>
      <c r="AY2580">
        <v>0</v>
      </c>
      <c r="AZ2580" t="s">
        <v>217</v>
      </c>
      <c r="CL2580" t="s">
        <v>218</v>
      </c>
      <c r="CM2580" s="2">
        <v>43283</v>
      </c>
      <c r="CN2580" s="2">
        <v>43281</v>
      </c>
      <c r="CO2580" t="s">
        <v>219</v>
      </c>
    </row>
    <row r="2581" spans="1:93" x14ac:dyDescent="0.3">
      <c r="A2581">
        <v>2018</v>
      </c>
      <c r="B2581" s="2">
        <v>43191</v>
      </c>
      <c r="C2581" s="2">
        <v>43281</v>
      </c>
      <c r="D2581" t="s">
        <v>207</v>
      </c>
      <c r="E2581">
        <v>6003</v>
      </c>
      <c r="F2581" t="s">
        <v>213</v>
      </c>
      <c r="G2581" t="s">
        <v>709</v>
      </c>
      <c r="H2581" t="s">
        <v>296</v>
      </c>
      <c r="I2581" t="s">
        <v>2475</v>
      </c>
      <c r="J2581" t="s">
        <v>1087</v>
      </c>
      <c r="K2581" t="s">
        <v>2476</v>
      </c>
      <c r="L2581" t="s">
        <v>211</v>
      </c>
      <c r="M2581">
        <v>7432.6</v>
      </c>
      <c r="N2581">
        <v>7417.2000000000007</v>
      </c>
      <c r="AW2581" t="s">
        <v>217</v>
      </c>
      <c r="AX2581">
        <v>0</v>
      </c>
      <c r="AY2581">
        <v>0</v>
      </c>
      <c r="AZ2581" t="s">
        <v>217</v>
      </c>
      <c r="CL2581" t="s">
        <v>218</v>
      </c>
      <c r="CM2581" s="2">
        <v>43283</v>
      </c>
      <c r="CN2581" s="2">
        <v>43281</v>
      </c>
      <c r="CO2581" t="s">
        <v>219</v>
      </c>
    </row>
    <row r="2582" spans="1:93" x14ac:dyDescent="0.3">
      <c r="A2582">
        <v>2018</v>
      </c>
      <c r="B2582" s="2">
        <v>43191</v>
      </c>
      <c r="C2582" s="2">
        <v>43281</v>
      </c>
      <c r="D2582" t="s">
        <v>207</v>
      </c>
      <c r="E2582">
        <v>4001</v>
      </c>
      <c r="F2582" t="s">
        <v>223</v>
      </c>
      <c r="G2582" t="s">
        <v>230</v>
      </c>
      <c r="H2582" t="s">
        <v>242</v>
      </c>
      <c r="I2582" t="s">
        <v>216</v>
      </c>
      <c r="J2582" t="s">
        <v>216</v>
      </c>
      <c r="K2582" t="s">
        <v>216</v>
      </c>
      <c r="L2582" t="s">
        <v>212</v>
      </c>
      <c r="M2582">
        <v>17444</v>
      </c>
      <c r="N2582">
        <v>17444</v>
      </c>
      <c r="AW2582" t="s">
        <v>217</v>
      </c>
      <c r="AX2582">
        <v>0</v>
      </c>
      <c r="AY2582">
        <v>0</v>
      </c>
      <c r="AZ2582" t="s">
        <v>217</v>
      </c>
      <c r="CL2582" t="s">
        <v>218</v>
      </c>
      <c r="CM2582" s="2">
        <v>43283</v>
      </c>
      <c r="CN2582" s="2">
        <v>43281</v>
      </c>
      <c r="CO2582" t="s">
        <v>219</v>
      </c>
    </row>
    <row r="2583" spans="1:93" x14ac:dyDescent="0.3">
      <c r="A2583">
        <v>2018</v>
      </c>
      <c r="B2583" s="2">
        <v>43191</v>
      </c>
      <c r="C2583" s="2">
        <v>43281</v>
      </c>
      <c r="D2583" t="s">
        <v>207</v>
      </c>
      <c r="E2583">
        <v>4093</v>
      </c>
      <c r="F2583" t="s">
        <v>431</v>
      </c>
      <c r="G2583" t="s">
        <v>709</v>
      </c>
      <c r="H2583" t="s">
        <v>281</v>
      </c>
      <c r="I2583" t="s">
        <v>2686</v>
      </c>
      <c r="J2583" t="s">
        <v>2687</v>
      </c>
      <c r="K2583" t="s">
        <v>604</v>
      </c>
      <c r="L2583" t="s">
        <v>211</v>
      </c>
      <c r="M2583">
        <v>8381.0600000000013</v>
      </c>
      <c r="N2583">
        <v>7417.6600000000017</v>
      </c>
      <c r="AW2583" t="s">
        <v>217</v>
      </c>
      <c r="AX2583">
        <v>0</v>
      </c>
      <c r="AY2583">
        <v>0</v>
      </c>
      <c r="AZ2583" t="s">
        <v>217</v>
      </c>
      <c r="CL2583" t="s">
        <v>218</v>
      </c>
      <c r="CM2583" s="2">
        <v>43283</v>
      </c>
      <c r="CN2583" s="2">
        <v>43281</v>
      </c>
      <c r="CO2583" t="s">
        <v>219</v>
      </c>
    </row>
    <row r="2584" spans="1:93" x14ac:dyDescent="0.3">
      <c r="A2584">
        <v>2018</v>
      </c>
      <c r="B2584" s="2">
        <v>43191</v>
      </c>
      <c r="C2584" s="2">
        <v>43281</v>
      </c>
      <c r="D2584" t="s">
        <v>207</v>
      </c>
      <c r="E2584">
        <v>4106</v>
      </c>
      <c r="F2584" t="s">
        <v>1404</v>
      </c>
      <c r="G2584" t="s">
        <v>482</v>
      </c>
      <c r="H2584" t="s">
        <v>260</v>
      </c>
      <c r="I2584" t="s">
        <v>588</v>
      </c>
      <c r="J2584" t="s">
        <v>1436</v>
      </c>
      <c r="K2584" t="s">
        <v>826</v>
      </c>
      <c r="L2584" t="s">
        <v>211</v>
      </c>
      <c r="M2584">
        <v>18861.539999999997</v>
      </c>
      <c r="N2584">
        <v>17444.519999999997</v>
      </c>
      <c r="AW2584" t="s">
        <v>217</v>
      </c>
      <c r="AX2584">
        <v>0</v>
      </c>
      <c r="AY2584">
        <v>0</v>
      </c>
      <c r="AZ2584" t="s">
        <v>217</v>
      </c>
      <c r="CL2584" t="s">
        <v>218</v>
      </c>
      <c r="CM2584" s="2">
        <v>43283</v>
      </c>
      <c r="CN2584" s="2">
        <v>43281</v>
      </c>
      <c r="CO2584" t="s">
        <v>219</v>
      </c>
    </row>
    <row r="2585" spans="1:93" x14ac:dyDescent="0.3">
      <c r="A2585">
        <v>2018</v>
      </c>
      <c r="B2585" s="2">
        <v>43191</v>
      </c>
      <c r="C2585" s="2">
        <v>43281</v>
      </c>
      <c r="D2585" t="s">
        <v>207</v>
      </c>
      <c r="E2585">
        <v>8002</v>
      </c>
      <c r="F2585" t="s">
        <v>236</v>
      </c>
      <c r="G2585" t="s">
        <v>709</v>
      </c>
      <c r="H2585" t="s">
        <v>309</v>
      </c>
      <c r="I2585" t="s">
        <v>2381</v>
      </c>
      <c r="J2585" t="s">
        <v>1087</v>
      </c>
      <c r="K2585" t="s">
        <v>493</v>
      </c>
      <c r="L2585" t="s">
        <v>212</v>
      </c>
      <c r="M2585">
        <v>7423.26</v>
      </c>
      <c r="N2585">
        <v>7417.54</v>
      </c>
      <c r="AW2585" t="s">
        <v>217</v>
      </c>
      <c r="AX2585">
        <v>0</v>
      </c>
      <c r="AY2585">
        <v>0</v>
      </c>
      <c r="AZ2585" t="s">
        <v>217</v>
      </c>
      <c r="CL2585" t="s">
        <v>218</v>
      </c>
      <c r="CM2585" s="2">
        <v>43283</v>
      </c>
      <c r="CN2585" s="2">
        <v>43281</v>
      </c>
      <c r="CO2585" t="s">
        <v>219</v>
      </c>
    </row>
    <row r="2586" spans="1:93" x14ac:dyDescent="0.3">
      <c r="A2586">
        <v>2018</v>
      </c>
      <c r="B2586" s="2">
        <v>43191</v>
      </c>
      <c r="C2586" s="2">
        <v>43281</v>
      </c>
      <c r="D2586" t="s">
        <v>207</v>
      </c>
      <c r="E2586">
        <v>4095</v>
      </c>
      <c r="F2586" t="s">
        <v>316</v>
      </c>
      <c r="G2586" t="s">
        <v>595</v>
      </c>
      <c r="H2586" t="s">
        <v>260</v>
      </c>
      <c r="I2586" t="s">
        <v>1931</v>
      </c>
      <c r="J2586" t="s">
        <v>877</v>
      </c>
      <c r="K2586" t="s">
        <v>493</v>
      </c>
      <c r="L2586" t="s">
        <v>211</v>
      </c>
      <c r="M2586">
        <v>18843.64</v>
      </c>
      <c r="N2586">
        <v>17444.419999999998</v>
      </c>
      <c r="AW2586" t="s">
        <v>217</v>
      </c>
      <c r="AX2586">
        <v>0</v>
      </c>
      <c r="AY2586">
        <v>0</v>
      </c>
      <c r="AZ2586" t="s">
        <v>217</v>
      </c>
      <c r="CL2586" t="s">
        <v>218</v>
      </c>
      <c r="CM2586" s="2">
        <v>43283</v>
      </c>
      <c r="CN2586" s="2">
        <v>43281</v>
      </c>
      <c r="CO2586" t="s">
        <v>219</v>
      </c>
    </row>
    <row r="2587" spans="1:93" x14ac:dyDescent="0.3">
      <c r="A2587">
        <v>2018</v>
      </c>
      <c r="B2587" s="2">
        <v>43191</v>
      </c>
      <c r="C2587" s="2">
        <v>43281</v>
      </c>
      <c r="D2587" t="s">
        <v>207</v>
      </c>
      <c r="E2587">
        <v>6003</v>
      </c>
      <c r="F2587" t="s">
        <v>213</v>
      </c>
      <c r="G2587" t="s">
        <v>432</v>
      </c>
      <c r="H2587" t="s">
        <v>491</v>
      </c>
      <c r="I2587" t="s">
        <v>2090</v>
      </c>
      <c r="J2587" t="s">
        <v>468</v>
      </c>
      <c r="K2587" t="s">
        <v>484</v>
      </c>
      <c r="L2587" t="s">
        <v>211</v>
      </c>
      <c r="M2587">
        <v>12423.6</v>
      </c>
      <c r="N2587">
        <v>12391.24</v>
      </c>
      <c r="AW2587" t="s">
        <v>217</v>
      </c>
      <c r="AX2587">
        <v>0</v>
      </c>
      <c r="AY2587">
        <v>0</v>
      </c>
      <c r="AZ2587" t="s">
        <v>217</v>
      </c>
      <c r="CL2587" t="s">
        <v>218</v>
      </c>
      <c r="CM2587" s="2">
        <v>43283</v>
      </c>
      <c r="CN2587" s="2">
        <v>43281</v>
      </c>
      <c r="CO2587" t="s">
        <v>219</v>
      </c>
    </row>
    <row r="2588" spans="1:93" x14ac:dyDescent="0.3">
      <c r="A2588">
        <v>2018</v>
      </c>
      <c r="B2588" s="2">
        <v>43191</v>
      </c>
      <c r="C2588" s="2">
        <v>43281</v>
      </c>
      <c r="D2588" t="s">
        <v>207</v>
      </c>
      <c r="E2588">
        <v>4061</v>
      </c>
      <c r="F2588" t="s">
        <v>300</v>
      </c>
      <c r="G2588" t="s">
        <v>228</v>
      </c>
      <c r="H2588" t="s">
        <v>415</v>
      </c>
      <c r="I2588" t="s">
        <v>216</v>
      </c>
      <c r="J2588" t="s">
        <v>216</v>
      </c>
      <c r="K2588" t="s">
        <v>216</v>
      </c>
      <c r="L2588" t="s">
        <v>212</v>
      </c>
      <c r="M2588">
        <v>11714</v>
      </c>
      <c r="N2588">
        <v>11714</v>
      </c>
      <c r="AW2588" t="s">
        <v>217</v>
      </c>
      <c r="AX2588">
        <v>0</v>
      </c>
      <c r="AY2588">
        <v>0</v>
      </c>
      <c r="AZ2588" t="s">
        <v>217</v>
      </c>
      <c r="CL2588" t="s">
        <v>218</v>
      </c>
      <c r="CM2588" s="2">
        <v>43283</v>
      </c>
      <c r="CN2588" s="2">
        <v>43281</v>
      </c>
      <c r="CO2588" t="s">
        <v>219</v>
      </c>
    </row>
    <row r="2589" spans="1:93" x14ac:dyDescent="0.3">
      <c r="A2589">
        <v>2018</v>
      </c>
      <c r="B2589" s="2">
        <v>43191</v>
      </c>
      <c r="C2589" s="2">
        <v>43281</v>
      </c>
      <c r="D2589" t="s">
        <v>207</v>
      </c>
      <c r="E2589">
        <v>4003</v>
      </c>
      <c r="F2589" t="s">
        <v>258</v>
      </c>
      <c r="G2589" t="s">
        <v>1740</v>
      </c>
      <c r="H2589" t="s">
        <v>1648</v>
      </c>
      <c r="I2589" t="s">
        <v>1540</v>
      </c>
      <c r="J2589" t="s">
        <v>877</v>
      </c>
      <c r="K2589" t="s">
        <v>493</v>
      </c>
      <c r="L2589" t="s">
        <v>211</v>
      </c>
      <c r="M2589">
        <v>21384.479999999996</v>
      </c>
      <c r="N2589">
        <v>19813.699999999997</v>
      </c>
      <c r="AW2589" t="s">
        <v>217</v>
      </c>
      <c r="AX2589">
        <v>0</v>
      </c>
      <c r="AY2589">
        <v>0</v>
      </c>
      <c r="AZ2589" t="s">
        <v>217</v>
      </c>
      <c r="CL2589" t="s">
        <v>218</v>
      </c>
      <c r="CM2589" s="2">
        <v>43283</v>
      </c>
      <c r="CN2589" s="2">
        <v>43281</v>
      </c>
      <c r="CO2589" t="s">
        <v>219</v>
      </c>
    </row>
    <row r="2590" spans="1:93" x14ac:dyDescent="0.3">
      <c r="A2590">
        <v>2018</v>
      </c>
      <c r="B2590" s="2">
        <v>43191</v>
      </c>
      <c r="C2590" s="2">
        <v>43281</v>
      </c>
      <c r="D2590" t="s">
        <v>207</v>
      </c>
      <c r="E2590">
        <v>8004</v>
      </c>
      <c r="F2590" t="s">
        <v>243</v>
      </c>
      <c r="G2590" t="s">
        <v>452</v>
      </c>
      <c r="H2590" t="s">
        <v>1558</v>
      </c>
      <c r="I2590" t="s">
        <v>2088</v>
      </c>
      <c r="J2590" t="s">
        <v>468</v>
      </c>
      <c r="K2590" t="s">
        <v>2089</v>
      </c>
      <c r="L2590" t="s">
        <v>211</v>
      </c>
      <c r="M2590">
        <v>17806.48</v>
      </c>
      <c r="N2590">
        <v>17754.52</v>
      </c>
      <c r="AW2590" t="s">
        <v>217</v>
      </c>
      <c r="AX2590">
        <v>0</v>
      </c>
      <c r="AY2590">
        <v>0</v>
      </c>
      <c r="AZ2590" t="s">
        <v>217</v>
      </c>
      <c r="CL2590" t="s">
        <v>218</v>
      </c>
      <c r="CM2590" s="2">
        <v>43283</v>
      </c>
      <c r="CN2590" s="2">
        <v>43281</v>
      </c>
      <c r="CO2590" t="s">
        <v>219</v>
      </c>
    </row>
    <row r="2591" spans="1:93" x14ac:dyDescent="0.3">
      <c r="A2591">
        <v>2018</v>
      </c>
      <c r="B2591" s="2">
        <v>43191</v>
      </c>
      <c r="C2591" s="2">
        <v>43281</v>
      </c>
      <c r="D2591" t="s">
        <v>207</v>
      </c>
      <c r="E2591">
        <v>6003</v>
      </c>
      <c r="F2591" t="s">
        <v>213</v>
      </c>
      <c r="G2591" t="s">
        <v>2582</v>
      </c>
      <c r="H2591" t="s">
        <v>262</v>
      </c>
      <c r="I2591" t="s">
        <v>1859</v>
      </c>
      <c r="J2591" t="s">
        <v>468</v>
      </c>
      <c r="K2591" t="s">
        <v>2587</v>
      </c>
      <c r="L2591" t="s">
        <v>212</v>
      </c>
      <c r="M2591">
        <v>17511.559999999998</v>
      </c>
      <c r="N2591">
        <v>17443.999999999996</v>
      </c>
      <c r="AW2591" t="s">
        <v>217</v>
      </c>
      <c r="AX2591">
        <v>0</v>
      </c>
      <c r="AY2591">
        <v>0</v>
      </c>
      <c r="AZ2591" t="s">
        <v>217</v>
      </c>
      <c r="CL2591" t="s">
        <v>218</v>
      </c>
      <c r="CM2591" s="2">
        <v>43283</v>
      </c>
      <c r="CN2591" s="2">
        <v>43281</v>
      </c>
      <c r="CO2591" t="s">
        <v>219</v>
      </c>
    </row>
    <row r="2592" spans="1:93" x14ac:dyDescent="0.3">
      <c r="A2592">
        <v>2018</v>
      </c>
      <c r="B2592" s="2">
        <v>43191</v>
      </c>
      <c r="C2592" s="2">
        <v>43281</v>
      </c>
      <c r="D2592" t="s">
        <v>207</v>
      </c>
      <c r="E2592">
        <v>4001</v>
      </c>
      <c r="F2592" t="s">
        <v>223</v>
      </c>
      <c r="G2592" t="s">
        <v>228</v>
      </c>
      <c r="H2592" t="s">
        <v>283</v>
      </c>
      <c r="I2592" t="s">
        <v>216</v>
      </c>
      <c r="J2592" t="s">
        <v>216</v>
      </c>
      <c r="K2592" t="s">
        <v>216</v>
      </c>
      <c r="L2592" t="s">
        <v>212</v>
      </c>
      <c r="M2592">
        <v>11714</v>
      </c>
      <c r="N2592">
        <v>11714</v>
      </c>
      <c r="AW2592" t="s">
        <v>217</v>
      </c>
      <c r="AX2592">
        <v>0</v>
      </c>
      <c r="AY2592">
        <v>0</v>
      </c>
      <c r="AZ2592" t="s">
        <v>217</v>
      </c>
      <c r="CL2592" t="s">
        <v>218</v>
      </c>
      <c r="CM2592" s="2">
        <v>43283</v>
      </c>
      <c r="CN2592" s="2">
        <v>43281</v>
      </c>
      <c r="CO2592" t="s">
        <v>219</v>
      </c>
    </row>
    <row r="2593" spans="1:93" x14ac:dyDescent="0.3">
      <c r="A2593">
        <v>2018</v>
      </c>
      <c r="B2593" s="2">
        <v>43191</v>
      </c>
      <c r="C2593" s="2">
        <v>43281</v>
      </c>
      <c r="D2593" t="s">
        <v>207</v>
      </c>
      <c r="E2593">
        <v>4096</v>
      </c>
      <c r="F2593" t="s">
        <v>473</v>
      </c>
      <c r="G2593" t="s">
        <v>466</v>
      </c>
      <c r="H2593" t="s">
        <v>227</v>
      </c>
      <c r="I2593" t="s">
        <v>2092</v>
      </c>
      <c r="J2593" t="s">
        <v>1087</v>
      </c>
      <c r="K2593" t="s">
        <v>505</v>
      </c>
      <c r="L2593" t="s">
        <v>211</v>
      </c>
      <c r="M2593">
        <v>15173.439999999999</v>
      </c>
      <c r="N2593">
        <v>13813.46</v>
      </c>
      <c r="AW2593" t="s">
        <v>217</v>
      </c>
      <c r="AX2593">
        <v>0</v>
      </c>
      <c r="AY2593">
        <v>0</v>
      </c>
      <c r="AZ2593" t="s">
        <v>217</v>
      </c>
      <c r="CL2593" t="s">
        <v>218</v>
      </c>
      <c r="CM2593" s="2">
        <v>43283</v>
      </c>
      <c r="CN2593" s="2">
        <v>43281</v>
      </c>
      <c r="CO2593" t="s">
        <v>219</v>
      </c>
    </row>
    <row r="2594" spans="1:93" x14ac:dyDescent="0.3">
      <c r="A2594">
        <v>2018</v>
      </c>
      <c r="B2594" s="2">
        <v>43191</v>
      </c>
      <c r="C2594" s="2">
        <v>43281</v>
      </c>
      <c r="D2594" t="s">
        <v>207</v>
      </c>
      <c r="E2594">
        <v>6003</v>
      </c>
      <c r="F2594" t="s">
        <v>213</v>
      </c>
      <c r="G2594" t="s">
        <v>228</v>
      </c>
      <c r="H2594" t="s">
        <v>262</v>
      </c>
      <c r="I2594" t="s">
        <v>216</v>
      </c>
      <c r="J2594" t="s">
        <v>216</v>
      </c>
      <c r="K2594" t="s">
        <v>216</v>
      </c>
      <c r="L2594" t="s">
        <v>212</v>
      </c>
      <c r="M2594">
        <v>11714</v>
      </c>
      <c r="N2594">
        <v>11714</v>
      </c>
      <c r="AW2594" t="s">
        <v>217</v>
      </c>
      <c r="AX2594">
        <v>0</v>
      </c>
      <c r="AY2594">
        <v>0</v>
      </c>
      <c r="AZ2594" t="s">
        <v>217</v>
      </c>
      <c r="CL2594" t="s">
        <v>218</v>
      </c>
      <c r="CM2594" s="2">
        <v>43283</v>
      </c>
      <c r="CN2594" s="2">
        <v>43281</v>
      </c>
      <c r="CO2594" t="s">
        <v>219</v>
      </c>
    </row>
    <row r="2595" spans="1:93" x14ac:dyDescent="0.3">
      <c r="A2595">
        <v>2018</v>
      </c>
      <c r="B2595" s="2">
        <v>43191</v>
      </c>
      <c r="C2595" s="2">
        <v>43281</v>
      </c>
      <c r="D2595" t="s">
        <v>207</v>
      </c>
      <c r="E2595">
        <v>4001</v>
      </c>
      <c r="F2595" t="s">
        <v>223</v>
      </c>
      <c r="G2595" t="s">
        <v>228</v>
      </c>
      <c r="H2595" t="s">
        <v>417</v>
      </c>
      <c r="I2595" t="s">
        <v>216</v>
      </c>
      <c r="J2595" t="s">
        <v>216</v>
      </c>
      <c r="K2595" t="s">
        <v>216</v>
      </c>
      <c r="L2595" t="s">
        <v>212</v>
      </c>
      <c r="M2595">
        <v>11714</v>
      </c>
      <c r="N2595">
        <v>11714</v>
      </c>
      <c r="AW2595" t="s">
        <v>217</v>
      </c>
      <c r="AX2595">
        <v>0</v>
      </c>
      <c r="AY2595">
        <v>0</v>
      </c>
      <c r="AZ2595" t="s">
        <v>217</v>
      </c>
      <c r="CL2595" t="s">
        <v>218</v>
      </c>
      <c r="CM2595" s="2">
        <v>43283</v>
      </c>
      <c r="CN2595" s="2">
        <v>43281</v>
      </c>
      <c r="CO2595" t="s">
        <v>219</v>
      </c>
    </row>
    <row r="2596" spans="1:93" x14ac:dyDescent="0.3">
      <c r="A2596">
        <v>2018</v>
      </c>
      <c r="B2596" s="2">
        <v>43191</v>
      </c>
      <c r="C2596" s="2">
        <v>43281</v>
      </c>
      <c r="D2596" t="s">
        <v>207</v>
      </c>
      <c r="E2596">
        <v>6061</v>
      </c>
      <c r="F2596" t="s">
        <v>372</v>
      </c>
      <c r="G2596" t="s">
        <v>452</v>
      </c>
      <c r="H2596" t="s">
        <v>2095</v>
      </c>
      <c r="I2596" t="s">
        <v>2096</v>
      </c>
      <c r="J2596" t="s">
        <v>1436</v>
      </c>
      <c r="K2596" t="s">
        <v>472</v>
      </c>
      <c r="L2596" t="s">
        <v>211</v>
      </c>
      <c r="M2596">
        <v>10176.36</v>
      </c>
      <c r="N2596">
        <v>10155.700000000001</v>
      </c>
      <c r="AW2596" t="s">
        <v>217</v>
      </c>
      <c r="AX2596">
        <v>0</v>
      </c>
      <c r="AY2596">
        <v>0</v>
      </c>
      <c r="AZ2596" t="s">
        <v>217</v>
      </c>
      <c r="CL2596" t="s">
        <v>218</v>
      </c>
      <c r="CM2596" s="2">
        <v>43283</v>
      </c>
      <c r="CN2596" s="2">
        <v>43281</v>
      </c>
      <c r="CO2596" t="s">
        <v>219</v>
      </c>
    </row>
    <row r="2597" spans="1:93" x14ac:dyDescent="0.3">
      <c r="A2597">
        <v>2018</v>
      </c>
      <c r="B2597" s="2">
        <v>43191</v>
      </c>
      <c r="C2597" s="2">
        <v>43281</v>
      </c>
      <c r="D2597" t="s">
        <v>207</v>
      </c>
      <c r="E2597">
        <v>4001</v>
      </c>
      <c r="F2597" t="s">
        <v>223</v>
      </c>
      <c r="G2597" t="s">
        <v>228</v>
      </c>
      <c r="H2597" t="s">
        <v>342</v>
      </c>
      <c r="I2597" t="s">
        <v>216</v>
      </c>
      <c r="J2597" t="s">
        <v>216</v>
      </c>
      <c r="K2597" t="s">
        <v>216</v>
      </c>
      <c r="L2597" t="s">
        <v>212</v>
      </c>
      <c r="M2597">
        <v>11714</v>
      </c>
      <c r="N2597">
        <v>11714</v>
      </c>
      <c r="AW2597" t="s">
        <v>217</v>
      </c>
      <c r="AX2597">
        <v>0</v>
      </c>
      <c r="AY2597">
        <v>0</v>
      </c>
      <c r="AZ2597" t="s">
        <v>217</v>
      </c>
      <c r="CL2597" t="s">
        <v>218</v>
      </c>
      <c r="CM2597" s="2">
        <v>43283</v>
      </c>
      <c r="CN2597" s="2">
        <v>43281</v>
      </c>
      <c r="CO2597" t="s">
        <v>219</v>
      </c>
    </row>
    <row r="2598" spans="1:93" x14ac:dyDescent="0.3">
      <c r="A2598">
        <v>2018</v>
      </c>
      <c r="B2598" s="2">
        <v>43191</v>
      </c>
      <c r="C2598" s="2">
        <v>43281</v>
      </c>
      <c r="D2598" t="s">
        <v>207</v>
      </c>
      <c r="E2598">
        <v>6003</v>
      </c>
      <c r="F2598" t="s">
        <v>213</v>
      </c>
      <c r="G2598" t="s">
        <v>482</v>
      </c>
      <c r="H2598" t="s">
        <v>255</v>
      </c>
      <c r="I2598" t="s">
        <v>1737</v>
      </c>
      <c r="J2598" t="s">
        <v>587</v>
      </c>
      <c r="K2598" t="s">
        <v>2099</v>
      </c>
      <c r="L2598" t="s">
        <v>211</v>
      </c>
      <c r="M2598">
        <v>15044.74</v>
      </c>
      <c r="N2598">
        <v>15000</v>
      </c>
      <c r="AW2598" t="s">
        <v>217</v>
      </c>
      <c r="AX2598">
        <v>0</v>
      </c>
      <c r="AY2598">
        <v>0</v>
      </c>
      <c r="AZ2598" t="s">
        <v>217</v>
      </c>
      <c r="CL2598" t="s">
        <v>218</v>
      </c>
      <c r="CM2598" s="2">
        <v>43283</v>
      </c>
      <c r="CN2598" s="2">
        <v>43281</v>
      </c>
      <c r="CO2598" t="s">
        <v>219</v>
      </c>
    </row>
    <row r="2599" spans="1:93" x14ac:dyDescent="0.3">
      <c r="A2599">
        <v>2018</v>
      </c>
      <c r="B2599" s="2">
        <v>43191</v>
      </c>
      <c r="C2599" s="2">
        <v>43281</v>
      </c>
      <c r="D2599" t="s">
        <v>207</v>
      </c>
      <c r="E2599">
        <v>4003</v>
      </c>
      <c r="F2599" t="s">
        <v>258</v>
      </c>
      <c r="G2599" t="s">
        <v>2402</v>
      </c>
      <c r="H2599" t="s">
        <v>2403</v>
      </c>
      <c r="I2599" t="s">
        <v>2404</v>
      </c>
      <c r="J2599" t="s">
        <v>587</v>
      </c>
      <c r="K2599" t="s">
        <v>851</v>
      </c>
      <c r="L2599" t="s">
        <v>211</v>
      </c>
      <c r="M2599">
        <v>21277.599999999999</v>
      </c>
      <c r="N2599">
        <v>19813.379999999997</v>
      </c>
      <c r="AW2599" t="s">
        <v>217</v>
      </c>
      <c r="AX2599">
        <v>0</v>
      </c>
      <c r="AY2599">
        <v>0</v>
      </c>
      <c r="AZ2599" t="s">
        <v>217</v>
      </c>
      <c r="CL2599" t="s">
        <v>218</v>
      </c>
      <c r="CM2599" s="2">
        <v>43283</v>
      </c>
      <c r="CN2599" s="2">
        <v>43281</v>
      </c>
      <c r="CO2599" t="s">
        <v>219</v>
      </c>
    </row>
    <row r="2600" spans="1:93" x14ac:dyDescent="0.3">
      <c r="A2600">
        <v>2018</v>
      </c>
      <c r="B2600" s="2">
        <v>43191</v>
      </c>
      <c r="C2600" s="2">
        <v>43281</v>
      </c>
      <c r="D2600" t="s">
        <v>207</v>
      </c>
      <c r="E2600">
        <v>4001</v>
      </c>
      <c r="F2600" t="s">
        <v>223</v>
      </c>
      <c r="G2600" t="s">
        <v>228</v>
      </c>
      <c r="H2600" t="s">
        <v>402</v>
      </c>
      <c r="I2600" t="s">
        <v>216</v>
      </c>
      <c r="J2600" t="s">
        <v>216</v>
      </c>
      <c r="K2600" t="s">
        <v>216</v>
      </c>
      <c r="L2600" t="s">
        <v>212</v>
      </c>
      <c r="M2600">
        <v>11714</v>
      </c>
      <c r="N2600">
        <v>11714</v>
      </c>
      <c r="AW2600" t="s">
        <v>217</v>
      </c>
      <c r="AX2600">
        <v>0</v>
      </c>
      <c r="AY2600">
        <v>0</v>
      </c>
      <c r="AZ2600" t="s">
        <v>217</v>
      </c>
      <c r="CL2600" t="s">
        <v>218</v>
      </c>
      <c r="CM2600" s="2">
        <v>43283</v>
      </c>
      <c r="CN2600" s="2">
        <v>43281</v>
      </c>
      <c r="CO2600" t="s">
        <v>219</v>
      </c>
    </row>
    <row r="2601" spans="1:93" x14ac:dyDescent="0.3">
      <c r="A2601">
        <v>2018</v>
      </c>
      <c r="B2601" s="2">
        <v>43191</v>
      </c>
      <c r="C2601" s="2">
        <v>43281</v>
      </c>
      <c r="D2601" t="s">
        <v>207</v>
      </c>
      <c r="E2601">
        <v>4090</v>
      </c>
      <c r="F2601" t="s">
        <v>351</v>
      </c>
      <c r="G2601" t="s">
        <v>924</v>
      </c>
      <c r="H2601" t="s">
        <v>1365</v>
      </c>
      <c r="I2601" t="s">
        <v>2100</v>
      </c>
      <c r="J2601" t="s">
        <v>587</v>
      </c>
      <c r="K2601" t="s">
        <v>800</v>
      </c>
      <c r="L2601" t="s">
        <v>212</v>
      </c>
      <c r="M2601">
        <v>20630.04</v>
      </c>
      <c r="N2601">
        <v>19839.560000000001</v>
      </c>
      <c r="AW2601" t="s">
        <v>217</v>
      </c>
      <c r="AX2601">
        <v>0</v>
      </c>
      <c r="AY2601">
        <v>0</v>
      </c>
      <c r="AZ2601" t="s">
        <v>217</v>
      </c>
      <c r="CL2601" t="s">
        <v>218</v>
      </c>
      <c r="CM2601" s="2">
        <v>43283</v>
      </c>
      <c r="CN2601" s="2">
        <v>43281</v>
      </c>
      <c r="CO2601" t="s">
        <v>219</v>
      </c>
    </row>
    <row r="2602" spans="1:93" x14ac:dyDescent="0.3">
      <c r="A2602">
        <v>2018</v>
      </c>
      <c r="B2602" s="2">
        <v>43191</v>
      </c>
      <c r="C2602" s="2">
        <v>43281</v>
      </c>
      <c r="D2602" t="s">
        <v>207</v>
      </c>
      <c r="E2602">
        <v>4000</v>
      </c>
      <c r="F2602" t="s">
        <v>220</v>
      </c>
      <c r="G2602" t="s">
        <v>221</v>
      </c>
      <c r="H2602" t="s">
        <v>222</v>
      </c>
      <c r="I2602" t="s">
        <v>216</v>
      </c>
      <c r="J2602" t="s">
        <v>216</v>
      </c>
      <c r="K2602" t="s">
        <v>216</v>
      </c>
      <c r="L2602" t="s">
        <v>212</v>
      </c>
      <c r="M2602">
        <v>17444</v>
      </c>
      <c r="N2602">
        <v>17444</v>
      </c>
      <c r="AW2602" t="s">
        <v>217</v>
      </c>
      <c r="AX2602">
        <v>0</v>
      </c>
      <c r="AY2602">
        <v>0</v>
      </c>
      <c r="AZ2602" t="s">
        <v>217</v>
      </c>
      <c r="CL2602" t="s">
        <v>218</v>
      </c>
      <c r="CM2602" s="2">
        <v>43283</v>
      </c>
      <c r="CN2602" s="2">
        <v>43281</v>
      </c>
      <c r="CO2602" t="s">
        <v>219</v>
      </c>
    </row>
    <row r="2603" spans="1:93" x14ac:dyDescent="0.3">
      <c r="A2603">
        <v>2018</v>
      </c>
      <c r="B2603" s="2">
        <v>43191</v>
      </c>
      <c r="C2603" s="2">
        <v>43281</v>
      </c>
      <c r="D2603" t="s">
        <v>207</v>
      </c>
      <c r="E2603">
        <v>6003</v>
      </c>
      <c r="F2603" t="s">
        <v>213</v>
      </c>
      <c r="G2603" t="s">
        <v>709</v>
      </c>
      <c r="H2603" t="s">
        <v>1482</v>
      </c>
      <c r="I2603" t="s">
        <v>2717</v>
      </c>
      <c r="J2603" t="s">
        <v>587</v>
      </c>
      <c r="K2603" t="s">
        <v>1675</v>
      </c>
      <c r="L2603" t="s">
        <v>211</v>
      </c>
      <c r="M2603">
        <v>7445.6</v>
      </c>
      <c r="N2603">
        <v>7417.8600000000006</v>
      </c>
      <c r="AW2603" t="s">
        <v>217</v>
      </c>
      <c r="AX2603">
        <v>0</v>
      </c>
      <c r="AY2603">
        <v>0</v>
      </c>
      <c r="AZ2603" t="s">
        <v>217</v>
      </c>
      <c r="CL2603" t="s">
        <v>218</v>
      </c>
      <c r="CM2603" s="2">
        <v>43283</v>
      </c>
      <c r="CN2603" s="2">
        <v>43281</v>
      </c>
      <c r="CO2603" t="s">
        <v>219</v>
      </c>
    </row>
    <row r="2604" spans="1:93" x14ac:dyDescent="0.3">
      <c r="A2604">
        <v>2018</v>
      </c>
      <c r="B2604" s="2">
        <v>43191</v>
      </c>
      <c r="C2604" s="2">
        <v>43281</v>
      </c>
      <c r="D2604" t="s">
        <v>207</v>
      </c>
      <c r="E2604">
        <v>4003</v>
      </c>
      <c r="F2604" t="s">
        <v>258</v>
      </c>
      <c r="G2604" t="s">
        <v>689</v>
      </c>
      <c r="H2604" t="s">
        <v>222</v>
      </c>
      <c r="I2604" t="s">
        <v>2806</v>
      </c>
      <c r="J2604" t="s">
        <v>587</v>
      </c>
      <c r="K2604" t="s">
        <v>724</v>
      </c>
      <c r="L2604" t="s">
        <v>211</v>
      </c>
      <c r="M2604">
        <v>21303.86</v>
      </c>
      <c r="N2604">
        <v>19813.16</v>
      </c>
      <c r="AW2604" t="s">
        <v>217</v>
      </c>
      <c r="AX2604">
        <v>0</v>
      </c>
      <c r="AY2604">
        <v>0</v>
      </c>
      <c r="AZ2604" t="s">
        <v>217</v>
      </c>
      <c r="CL2604" t="s">
        <v>218</v>
      </c>
      <c r="CM2604" s="2">
        <v>43283</v>
      </c>
      <c r="CN2604" s="2">
        <v>43281</v>
      </c>
      <c r="CO2604" t="s">
        <v>219</v>
      </c>
    </row>
    <row r="2605" spans="1:93" x14ac:dyDescent="0.3">
      <c r="A2605">
        <v>2018</v>
      </c>
      <c r="B2605" s="2">
        <v>43191</v>
      </c>
      <c r="C2605" s="2">
        <v>43281</v>
      </c>
      <c r="D2605" t="s">
        <v>207</v>
      </c>
      <c r="E2605">
        <v>6061</v>
      </c>
      <c r="F2605" t="s">
        <v>372</v>
      </c>
      <c r="G2605" t="s">
        <v>689</v>
      </c>
      <c r="H2605" t="s">
        <v>346</v>
      </c>
      <c r="I2605" t="s">
        <v>2101</v>
      </c>
      <c r="J2605" t="s">
        <v>587</v>
      </c>
      <c r="K2605" t="s">
        <v>2102</v>
      </c>
      <c r="L2605" t="s">
        <v>212</v>
      </c>
      <c r="M2605">
        <v>13023.42</v>
      </c>
      <c r="N2605">
        <v>12990.32</v>
      </c>
      <c r="AW2605" t="s">
        <v>217</v>
      </c>
      <c r="AX2605">
        <v>0</v>
      </c>
      <c r="AY2605">
        <v>0</v>
      </c>
      <c r="AZ2605" t="s">
        <v>217</v>
      </c>
      <c r="CL2605" t="s">
        <v>218</v>
      </c>
      <c r="CM2605" s="2">
        <v>43283</v>
      </c>
      <c r="CN2605" s="2">
        <v>43281</v>
      </c>
      <c r="CO2605" t="s">
        <v>219</v>
      </c>
    </row>
    <row r="2606" spans="1:93" x14ac:dyDescent="0.3">
      <c r="A2606">
        <v>2018</v>
      </c>
      <c r="B2606" s="2">
        <v>43191</v>
      </c>
      <c r="C2606" s="2">
        <v>43281</v>
      </c>
      <c r="D2606" t="s">
        <v>207</v>
      </c>
      <c r="E2606">
        <v>4091</v>
      </c>
      <c r="F2606" t="s">
        <v>315</v>
      </c>
      <c r="G2606" t="s">
        <v>466</v>
      </c>
      <c r="H2606" t="s">
        <v>328</v>
      </c>
      <c r="I2606" t="s">
        <v>536</v>
      </c>
      <c r="J2606" t="s">
        <v>587</v>
      </c>
      <c r="K2606" t="s">
        <v>484</v>
      </c>
      <c r="L2606" t="s">
        <v>211</v>
      </c>
      <c r="M2606">
        <v>14523.460000000001</v>
      </c>
      <c r="N2606">
        <v>13087.2</v>
      </c>
      <c r="AW2606" t="s">
        <v>217</v>
      </c>
      <c r="AX2606">
        <v>0</v>
      </c>
      <c r="AY2606">
        <v>0</v>
      </c>
      <c r="AZ2606" t="s">
        <v>217</v>
      </c>
      <c r="CL2606" t="s">
        <v>218</v>
      </c>
      <c r="CM2606" s="2">
        <v>43283</v>
      </c>
      <c r="CN2606" s="2">
        <v>43281</v>
      </c>
      <c r="CO2606" t="s">
        <v>219</v>
      </c>
    </row>
    <row r="2607" spans="1:93" x14ac:dyDescent="0.3">
      <c r="A2607">
        <v>2018</v>
      </c>
      <c r="B2607" s="2">
        <v>43191</v>
      </c>
      <c r="C2607" s="2">
        <v>43281</v>
      </c>
      <c r="D2607" t="s">
        <v>207</v>
      </c>
      <c r="E2607">
        <v>6002</v>
      </c>
      <c r="F2607" t="s">
        <v>362</v>
      </c>
      <c r="G2607" t="s">
        <v>447</v>
      </c>
      <c r="H2607" t="s">
        <v>400</v>
      </c>
      <c r="I2607" t="s">
        <v>2103</v>
      </c>
      <c r="J2607" t="s">
        <v>2104</v>
      </c>
      <c r="K2607" t="s">
        <v>2105</v>
      </c>
      <c r="L2607" t="s">
        <v>211</v>
      </c>
      <c r="M2607">
        <v>13032.779999999999</v>
      </c>
      <c r="N2607">
        <v>12999.599999999999</v>
      </c>
      <c r="AW2607" t="s">
        <v>217</v>
      </c>
      <c r="AX2607">
        <v>0</v>
      </c>
      <c r="AY2607">
        <v>0</v>
      </c>
      <c r="AZ2607" t="s">
        <v>217</v>
      </c>
      <c r="CL2607" t="s">
        <v>218</v>
      </c>
      <c r="CM2607" s="2">
        <v>43283</v>
      </c>
      <c r="CN2607" s="2">
        <v>43281</v>
      </c>
      <c r="CO2607" t="s">
        <v>219</v>
      </c>
    </row>
    <row r="2608" spans="1:93" x14ac:dyDescent="0.3">
      <c r="A2608">
        <v>2018</v>
      </c>
      <c r="B2608" s="2">
        <v>43191</v>
      </c>
      <c r="C2608" s="2">
        <v>43281</v>
      </c>
      <c r="D2608" t="s">
        <v>207</v>
      </c>
      <c r="E2608">
        <v>6002</v>
      </c>
      <c r="F2608" t="s">
        <v>362</v>
      </c>
      <c r="G2608" t="s">
        <v>432</v>
      </c>
      <c r="H2608" t="s">
        <v>2019</v>
      </c>
      <c r="I2608" t="s">
        <v>1270</v>
      </c>
      <c r="J2608" t="s">
        <v>2106</v>
      </c>
      <c r="K2608" t="s">
        <v>472</v>
      </c>
      <c r="L2608" t="s">
        <v>212</v>
      </c>
      <c r="M2608">
        <v>13032.779999999999</v>
      </c>
      <c r="N2608">
        <v>12999.599999999999</v>
      </c>
      <c r="AW2608" t="s">
        <v>217</v>
      </c>
      <c r="AX2608">
        <v>0</v>
      </c>
      <c r="AY2608">
        <v>0</v>
      </c>
      <c r="AZ2608" t="s">
        <v>217</v>
      </c>
      <c r="CL2608" t="s">
        <v>218</v>
      </c>
      <c r="CM2608" s="2">
        <v>43283</v>
      </c>
      <c r="CN2608" s="2">
        <v>43281</v>
      </c>
      <c r="CO2608" t="s">
        <v>219</v>
      </c>
    </row>
    <row r="2609" spans="1:93" x14ac:dyDescent="0.3">
      <c r="A2609">
        <v>2018</v>
      </c>
      <c r="B2609" s="2">
        <v>43191</v>
      </c>
      <c r="C2609" s="2">
        <v>43281</v>
      </c>
      <c r="D2609" t="s">
        <v>207</v>
      </c>
      <c r="E2609">
        <v>4043</v>
      </c>
      <c r="F2609" t="s">
        <v>515</v>
      </c>
      <c r="G2609" t="s">
        <v>466</v>
      </c>
      <c r="H2609" t="s">
        <v>737</v>
      </c>
      <c r="I2609" t="s">
        <v>731</v>
      </c>
      <c r="J2609" t="s">
        <v>587</v>
      </c>
      <c r="K2609" t="s">
        <v>2042</v>
      </c>
      <c r="L2609" t="s">
        <v>212</v>
      </c>
      <c r="M2609">
        <v>16520.199999999997</v>
      </c>
      <c r="N2609">
        <v>14487.639999999998</v>
      </c>
      <c r="AW2609" t="s">
        <v>217</v>
      </c>
      <c r="AX2609">
        <v>0</v>
      </c>
      <c r="AY2609">
        <v>0</v>
      </c>
      <c r="AZ2609" t="s">
        <v>217</v>
      </c>
      <c r="CL2609" t="s">
        <v>218</v>
      </c>
      <c r="CM2609" s="2">
        <v>43283</v>
      </c>
      <c r="CN2609" s="2">
        <v>43281</v>
      </c>
      <c r="CO2609" t="s">
        <v>219</v>
      </c>
    </row>
    <row r="2610" spans="1:93" x14ac:dyDescent="0.3">
      <c r="A2610">
        <v>2018</v>
      </c>
      <c r="B2610" s="2">
        <v>43191</v>
      </c>
      <c r="C2610" s="2">
        <v>43281</v>
      </c>
      <c r="D2610" t="s">
        <v>207</v>
      </c>
      <c r="E2610">
        <v>4001</v>
      </c>
      <c r="F2610" t="s">
        <v>223</v>
      </c>
      <c r="G2610" t="s">
        <v>228</v>
      </c>
      <c r="H2610" t="s">
        <v>352</v>
      </c>
      <c r="I2610" t="s">
        <v>216</v>
      </c>
      <c r="J2610" t="s">
        <v>216</v>
      </c>
      <c r="K2610" t="s">
        <v>216</v>
      </c>
      <c r="L2610" t="s">
        <v>212</v>
      </c>
      <c r="M2610">
        <v>11714</v>
      </c>
      <c r="N2610">
        <v>11714</v>
      </c>
      <c r="AW2610" t="s">
        <v>217</v>
      </c>
      <c r="AX2610">
        <v>0</v>
      </c>
      <c r="AY2610">
        <v>0</v>
      </c>
      <c r="AZ2610" t="s">
        <v>217</v>
      </c>
      <c r="CL2610" t="s">
        <v>218</v>
      </c>
      <c r="CM2610" s="2">
        <v>43283</v>
      </c>
      <c r="CN2610" s="2">
        <v>43281</v>
      </c>
      <c r="CO2610" t="s">
        <v>219</v>
      </c>
    </row>
    <row r="2611" spans="1:93" x14ac:dyDescent="0.3">
      <c r="A2611">
        <v>2018</v>
      </c>
      <c r="B2611" s="2">
        <v>43191</v>
      </c>
      <c r="C2611" s="2">
        <v>43281</v>
      </c>
      <c r="D2611" t="s">
        <v>207</v>
      </c>
      <c r="E2611">
        <v>4001</v>
      </c>
      <c r="F2611" t="s">
        <v>223</v>
      </c>
      <c r="G2611" t="s">
        <v>228</v>
      </c>
      <c r="H2611" t="s">
        <v>290</v>
      </c>
      <c r="I2611" t="s">
        <v>216</v>
      </c>
      <c r="J2611" t="s">
        <v>216</v>
      </c>
      <c r="K2611" t="s">
        <v>216</v>
      </c>
      <c r="L2611" t="s">
        <v>212</v>
      </c>
      <c r="M2611">
        <v>11714</v>
      </c>
      <c r="N2611">
        <v>11714</v>
      </c>
      <c r="AW2611" t="s">
        <v>288</v>
      </c>
      <c r="AX2611">
        <v>7776</v>
      </c>
      <c r="AY2611">
        <v>7776</v>
      </c>
      <c r="AZ2611" t="s">
        <v>289</v>
      </c>
      <c r="CL2611" t="s">
        <v>218</v>
      </c>
      <c r="CM2611" s="2">
        <v>43283</v>
      </c>
      <c r="CN2611" s="2">
        <v>43281</v>
      </c>
      <c r="CO2611" t="s">
        <v>219</v>
      </c>
    </row>
    <row r="2612" spans="1:93" x14ac:dyDescent="0.3">
      <c r="A2612">
        <v>2018</v>
      </c>
      <c r="B2612" s="2">
        <v>43191</v>
      </c>
      <c r="C2612" s="2">
        <v>43281</v>
      </c>
      <c r="D2612" t="s">
        <v>207</v>
      </c>
      <c r="E2612">
        <v>6003</v>
      </c>
      <c r="F2612" t="s">
        <v>213</v>
      </c>
      <c r="G2612" t="s">
        <v>241</v>
      </c>
      <c r="H2612" t="s">
        <v>215</v>
      </c>
      <c r="I2612" t="s">
        <v>216</v>
      </c>
      <c r="J2612" t="s">
        <v>216</v>
      </c>
      <c r="K2612" t="s">
        <v>216</v>
      </c>
      <c r="L2612" t="s">
        <v>211</v>
      </c>
      <c r="M2612">
        <v>17444</v>
      </c>
      <c r="N2612">
        <v>17444</v>
      </c>
      <c r="AW2612" t="s">
        <v>217</v>
      </c>
      <c r="AX2612">
        <v>0</v>
      </c>
      <c r="AY2612">
        <v>0</v>
      </c>
      <c r="AZ2612" t="s">
        <v>217</v>
      </c>
      <c r="CL2612" t="s">
        <v>218</v>
      </c>
      <c r="CM2612" s="2">
        <v>43283</v>
      </c>
      <c r="CN2612" s="2">
        <v>43281</v>
      </c>
      <c r="CO2612" t="s">
        <v>219</v>
      </c>
    </row>
    <row r="2613" spans="1:93" x14ac:dyDescent="0.3">
      <c r="A2613">
        <v>2018</v>
      </c>
      <c r="B2613" s="2">
        <v>43191</v>
      </c>
      <c r="C2613" s="2">
        <v>43281</v>
      </c>
      <c r="D2613" t="s">
        <v>207</v>
      </c>
      <c r="E2613">
        <v>6003</v>
      </c>
      <c r="F2613" t="s">
        <v>213</v>
      </c>
      <c r="G2613" t="s">
        <v>709</v>
      </c>
      <c r="H2613" t="s">
        <v>363</v>
      </c>
      <c r="I2613" t="s">
        <v>1221</v>
      </c>
      <c r="J2613" t="s">
        <v>2263</v>
      </c>
      <c r="K2613" t="s">
        <v>601</v>
      </c>
      <c r="L2613" t="s">
        <v>211</v>
      </c>
      <c r="M2613">
        <v>7442.6</v>
      </c>
      <c r="N2613">
        <v>7433.76</v>
      </c>
      <c r="AW2613" t="s">
        <v>217</v>
      </c>
      <c r="AX2613">
        <v>0</v>
      </c>
      <c r="AY2613">
        <v>0</v>
      </c>
      <c r="AZ2613" t="s">
        <v>217</v>
      </c>
      <c r="CL2613" t="s">
        <v>218</v>
      </c>
      <c r="CM2613" s="2">
        <v>43283</v>
      </c>
      <c r="CN2613" s="2">
        <v>43281</v>
      </c>
      <c r="CO2613" t="s">
        <v>219</v>
      </c>
    </row>
    <row r="2614" spans="1:93" x14ac:dyDescent="0.3">
      <c r="A2614">
        <v>2018</v>
      </c>
      <c r="B2614" s="2">
        <v>43191</v>
      </c>
      <c r="C2614" s="2">
        <v>43281</v>
      </c>
      <c r="D2614" t="s">
        <v>207</v>
      </c>
      <c r="E2614">
        <v>4091</v>
      </c>
      <c r="F2614" t="s">
        <v>315</v>
      </c>
      <c r="G2614" t="s">
        <v>470</v>
      </c>
      <c r="H2614" t="s">
        <v>325</v>
      </c>
      <c r="I2614" t="s">
        <v>1425</v>
      </c>
      <c r="J2614" t="s">
        <v>1567</v>
      </c>
      <c r="K2614" t="s">
        <v>2078</v>
      </c>
      <c r="L2614" t="s">
        <v>211</v>
      </c>
      <c r="M2614">
        <v>14487.38</v>
      </c>
      <c r="N2614">
        <v>13204</v>
      </c>
      <c r="AW2614" t="s">
        <v>217</v>
      </c>
      <c r="AX2614">
        <v>0</v>
      </c>
      <c r="AY2614">
        <v>0</v>
      </c>
      <c r="AZ2614" t="s">
        <v>217</v>
      </c>
      <c r="CL2614" t="s">
        <v>218</v>
      </c>
      <c r="CM2614" s="2">
        <v>43283</v>
      </c>
      <c r="CN2614" s="2">
        <v>43281</v>
      </c>
      <c r="CO2614" t="s">
        <v>219</v>
      </c>
    </row>
    <row r="2615" spans="1:93" x14ac:dyDescent="0.3">
      <c r="A2615">
        <v>2018</v>
      </c>
      <c r="B2615" s="2">
        <v>43191</v>
      </c>
      <c r="C2615" s="2">
        <v>43281</v>
      </c>
      <c r="D2615" t="s">
        <v>207</v>
      </c>
      <c r="E2615">
        <v>8005</v>
      </c>
      <c r="F2615" t="s">
        <v>410</v>
      </c>
      <c r="G2615" t="s">
        <v>482</v>
      </c>
      <c r="H2615" t="s">
        <v>222</v>
      </c>
      <c r="I2615" t="s">
        <v>2588</v>
      </c>
      <c r="J2615" t="s">
        <v>2109</v>
      </c>
      <c r="K2615" t="s">
        <v>505</v>
      </c>
      <c r="L2615" t="s">
        <v>211</v>
      </c>
      <c r="M2615">
        <v>17506.600000000002</v>
      </c>
      <c r="N2615">
        <v>17444.000000000004</v>
      </c>
      <c r="AW2615" t="s">
        <v>217</v>
      </c>
      <c r="AX2615">
        <v>0</v>
      </c>
      <c r="AY2615">
        <v>0</v>
      </c>
      <c r="AZ2615" t="s">
        <v>217</v>
      </c>
      <c r="CL2615" t="s">
        <v>218</v>
      </c>
      <c r="CM2615" s="2">
        <v>43283</v>
      </c>
      <c r="CN2615" s="2">
        <v>43281</v>
      </c>
      <c r="CO2615" t="s">
        <v>219</v>
      </c>
    </row>
    <row r="2616" spans="1:93" x14ac:dyDescent="0.3">
      <c r="A2616">
        <v>2018</v>
      </c>
      <c r="B2616" s="2">
        <v>43191</v>
      </c>
      <c r="C2616" s="2">
        <v>43281</v>
      </c>
      <c r="D2616" t="s">
        <v>207</v>
      </c>
      <c r="E2616">
        <v>4001</v>
      </c>
      <c r="F2616" t="s">
        <v>223</v>
      </c>
      <c r="G2616" t="s">
        <v>2107</v>
      </c>
      <c r="H2616" t="s">
        <v>222</v>
      </c>
      <c r="I2616" t="s">
        <v>2108</v>
      </c>
      <c r="J2616" t="s">
        <v>2109</v>
      </c>
      <c r="K2616" t="s">
        <v>505</v>
      </c>
      <c r="L2616" t="s">
        <v>212</v>
      </c>
      <c r="M2616">
        <v>32993.360000000001</v>
      </c>
      <c r="N2616">
        <v>32082.920000000002</v>
      </c>
      <c r="AW2616" t="s">
        <v>217</v>
      </c>
      <c r="AX2616">
        <v>0</v>
      </c>
      <c r="AY2616">
        <v>0</v>
      </c>
      <c r="AZ2616" t="s">
        <v>217</v>
      </c>
      <c r="CL2616" t="s">
        <v>218</v>
      </c>
      <c r="CM2616" s="2">
        <v>43283</v>
      </c>
      <c r="CN2616" s="2">
        <v>43281</v>
      </c>
      <c r="CO2616" t="s">
        <v>219</v>
      </c>
    </row>
    <row r="2617" spans="1:93" x14ac:dyDescent="0.3">
      <c r="A2617">
        <v>2018</v>
      </c>
      <c r="B2617" s="2">
        <v>43191</v>
      </c>
      <c r="C2617" s="2">
        <v>43281</v>
      </c>
      <c r="D2617" t="s">
        <v>207</v>
      </c>
      <c r="E2617">
        <v>4003</v>
      </c>
      <c r="F2617" t="s">
        <v>258</v>
      </c>
      <c r="G2617" t="s">
        <v>2110</v>
      </c>
      <c r="H2617" t="s">
        <v>346</v>
      </c>
      <c r="I2617" t="s">
        <v>2111</v>
      </c>
      <c r="J2617" t="s">
        <v>1567</v>
      </c>
      <c r="K2617" t="s">
        <v>2112</v>
      </c>
      <c r="L2617" t="s">
        <v>211</v>
      </c>
      <c r="M2617">
        <v>31796.019999999997</v>
      </c>
      <c r="N2617">
        <v>29997.119999999995</v>
      </c>
      <c r="AW2617" t="s">
        <v>217</v>
      </c>
      <c r="AX2617">
        <v>0</v>
      </c>
      <c r="AY2617">
        <v>0</v>
      </c>
      <c r="AZ2617" t="s">
        <v>217</v>
      </c>
      <c r="CL2617" t="s">
        <v>218</v>
      </c>
      <c r="CM2617" s="2">
        <v>43283</v>
      </c>
      <c r="CN2617" s="2">
        <v>43281</v>
      </c>
      <c r="CO2617" t="s">
        <v>219</v>
      </c>
    </row>
    <row r="2618" spans="1:93" x14ac:dyDescent="0.3">
      <c r="A2618">
        <v>2018</v>
      </c>
      <c r="B2618" s="2">
        <v>43191</v>
      </c>
      <c r="C2618" s="2">
        <v>43281</v>
      </c>
      <c r="D2618" t="s">
        <v>207</v>
      </c>
      <c r="E2618">
        <v>4093</v>
      </c>
      <c r="F2618" t="s">
        <v>431</v>
      </c>
      <c r="G2618" t="s">
        <v>447</v>
      </c>
      <c r="H2618" t="s">
        <v>297</v>
      </c>
      <c r="I2618" t="s">
        <v>635</v>
      </c>
      <c r="J2618" t="s">
        <v>1567</v>
      </c>
      <c r="K2618" t="s">
        <v>2112</v>
      </c>
      <c r="L2618" t="s">
        <v>211</v>
      </c>
      <c r="M2618">
        <v>28834.840000000004</v>
      </c>
      <c r="N2618">
        <v>27325.000000000004</v>
      </c>
      <c r="AW2618" t="s">
        <v>217</v>
      </c>
      <c r="AX2618">
        <v>0</v>
      </c>
      <c r="AY2618">
        <v>0</v>
      </c>
      <c r="AZ2618" t="s">
        <v>217</v>
      </c>
      <c r="CL2618" t="s">
        <v>218</v>
      </c>
      <c r="CM2618" s="2">
        <v>43283</v>
      </c>
      <c r="CN2618" s="2">
        <v>43281</v>
      </c>
      <c r="CO2618" t="s">
        <v>219</v>
      </c>
    </row>
    <row r="2619" spans="1:93" x14ac:dyDescent="0.3">
      <c r="A2619">
        <v>2018</v>
      </c>
      <c r="B2619" s="2">
        <v>43191</v>
      </c>
      <c r="C2619" s="2">
        <v>43281</v>
      </c>
      <c r="D2619" t="s">
        <v>207</v>
      </c>
      <c r="E2619">
        <v>4001</v>
      </c>
      <c r="F2619" t="s">
        <v>223</v>
      </c>
      <c r="G2619" t="s">
        <v>228</v>
      </c>
      <c r="H2619" t="s">
        <v>222</v>
      </c>
      <c r="I2619" t="s">
        <v>216</v>
      </c>
      <c r="J2619" t="s">
        <v>216</v>
      </c>
      <c r="K2619" t="s">
        <v>216</v>
      </c>
      <c r="L2619" t="s">
        <v>212</v>
      </c>
      <c r="M2619">
        <v>11714</v>
      </c>
      <c r="N2619">
        <v>11714</v>
      </c>
      <c r="AW2619" t="s">
        <v>217</v>
      </c>
      <c r="AX2619">
        <v>0</v>
      </c>
      <c r="AY2619">
        <v>0</v>
      </c>
      <c r="AZ2619" t="s">
        <v>217</v>
      </c>
      <c r="CL2619" t="s">
        <v>218</v>
      </c>
      <c r="CM2619" s="2">
        <v>43283</v>
      </c>
      <c r="CN2619" s="2">
        <v>43281</v>
      </c>
      <c r="CO2619" t="s">
        <v>219</v>
      </c>
    </row>
    <row r="2620" spans="1:93" x14ac:dyDescent="0.3">
      <c r="A2620">
        <v>2018</v>
      </c>
      <c r="B2620" s="2">
        <v>43191</v>
      </c>
      <c r="C2620" s="2">
        <v>43281</v>
      </c>
      <c r="D2620" t="s">
        <v>207</v>
      </c>
      <c r="E2620">
        <v>6003</v>
      </c>
      <c r="F2620" t="s">
        <v>213</v>
      </c>
      <c r="G2620" t="s">
        <v>228</v>
      </c>
      <c r="H2620" t="s">
        <v>222</v>
      </c>
      <c r="I2620" t="s">
        <v>216</v>
      </c>
      <c r="J2620" t="s">
        <v>216</v>
      </c>
      <c r="K2620" t="s">
        <v>216</v>
      </c>
      <c r="L2620" t="s">
        <v>212</v>
      </c>
      <c r="M2620">
        <v>11714</v>
      </c>
      <c r="N2620">
        <v>11714</v>
      </c>
      <c r="AW2620" t="s">
        <v>217</v>
      </c>
      <c r="AX2620">
        <v>0</v>
      </c>
      <c r="AY2620">
        <v>0</v>
      </c>
      <c r="AZ2620" t="s">
        <v>217</v>
      </c>
      <c r="CL2620" t="s">
        <v>218</v>
      </c>
      <c r="CM2620" s="2">
        <v>43283</v>
      </c>
      <c r="CN2620" s="2">
        <v>43281</v>
      </c>
      <c r="CO2620" t="s">
        <v>219</v>
      </c>
    </row>
    <row r="2621" spans="1:93" x14ac:dyDescent="0.3">
      <c r="A2621">
        <v>2018</v>
      </c>
      <c r="B2621" s="2">
        <v>43191</v>
      </c>
      <c r="C2621" s="2">
        <v>43281</v>
      </c>
      <c r="D2621" t="s">
        <v>207</v>
      </c>
      <c r="E2621">
        <v>6003</v>
      </c>
      <c r="F2621" t="s">
        <v>213</v>
      </c>
      <c r="G2621" t="s">
        <v>709</v>
      </c>
      <c r="H2621" t="s">
        <v>253</v>
      </c>
      <c r="I2621" t="s">
        <v>1221</v>
      </c>
      <c r="J2621" t="s">
        <v>2395</v>
      </c>
      <c r="K2621" t="s">
        <v>739</v>
      </c>
      <c r="L2621" t="s">
        <v>211</v>
      </c>
      <c r="M2621">
        <v>7429.2000000000007</v>
      </c>
      <c r="N2621">
        <v>7417.0000000000009</v>
      </c>
      <c r="AW2621" t="s">
        <v>217</v>
      </c>
      <c r="AX2621">
        <v>0</v>
      </c>
      <c r="AY2621">
        <v>0</v>
      </c>
      <c r="AZ2621" t="s">
        <v>217</v>
      </c>
      <c r="CL2621" t="s">
        <v>218</v>
      </c>
      <c r="CM2621" s="2">
        <v>43283</v>
      </c>
      <c r="CN2621" s="2">
        <v>43281</v>
      </c>
      <c r="CO2621" t="s">
        <v>219</v>
      </c>
    </row>
    <row r="2622" spans="1:93" x14ac:dyDescent="0.3">
      <c r="A2622">
        <v>2018</v>
      </c>
      <c r="B2622" s="2">
        <v>43191</v>
      </c>
      <c r="C2622" s="2">
        <v>43281</v>
      </c>
      <c r="D2622" t="s">
        <v>207</v>
      </c>
      <c r="E2622">
        <v>6003</v>
      </c>
      <c r="F2622" t="s">
        <v>213</v>
      </c>
      <c r="G2622" t="s">
        <v>457</v>
      </c>
      <c r="H2622" t="s">
        <v>334</v>
      </c>
      <c r="I2622" t="s">
        <v>2064</v>
      </c>
      <c r="J2622" t="s">
        <v>2395</v>
      </c>
      <c r="K2622" t="s">
        <v>2883</v>
      </c>
      <c r="L2622" t="s">
        <v>211</v>
      </c>
      <c r="M2622">
        <v>11792.599999999999</v>
      </c>
      <c r="N2622">
        <v>11714.66</v>
      </c>
      <c r="AW2622" t="s">
        <v>217</v>
      </c>
      <c r="AX2622">
        <v>0</v>
      </c>
      <c r="AY2622">
        <v>0</v>
      </c>
      <c r="AZ2622" t="s">
        <v>217</v>
      </c>
      <c r="CL2622" t="s">
        <v>218</v>
      </c>
      <c r="CM2622" s="2">
        <v>43283</v>
      </c>
      <c r="CN2622" s="2">
        <v>43281</v>
      </c>
      <c r="CO2622" t="s">
        <v>219</v>
      </c>
    </row>
    <row r="2623" spans="1:93" x14ac:dyDescent="0.3">
      <c r="A2623">
        <v>2018</v>
      </c>
      <c r="B2623" s="2">
        <v>43191</v>
      </c>
      <c r="C2623" s="2">
        <v>43281</v>
      </c>
      <c r="D2623" t="s">
        <v>207</v>
      </c>
      <c r="E2623">
        <v>6003</v>
      </c>
      <c r="F2623" t="s">
        <v>213</v>
      </c>
      <c r="G2623" t="s">
        <v>228</v>
      </c>
      <c r="H2623" t="s">
        <v>222</v>
      </c>
      <c r="I2623" t="s">
        <v>216</v>
      </c>
      <c r="J2623" t="s">
        <v>216</v>
      </c>
      <c r="K2623" t="s">
        <v>216</v>
      </c>
      <c r="L2623" t="s">
        <v>212</v>
      </c>
      <c r="M2623">
        <v>11714</v>
      </c>
      <c r="N2623">
        <v>11714</v>
      </c>
      <c r="AW2623" t="s">
        <v>217</v>
      </c>
      <c r="AX2623">
        <v>0</v>
      </c>
      <c r="AY2623">
        <v>0</v>
      </c>
      <c r="AZ2623" t="s">
        <v>217</v>
      </c>
      <c r="CL2623" t="s">
        <v>218</v>
      </c>
      <c r="CM2623" s="2">
        <v>43283</v>
      </c>
      <c r="CN2623" s="2">
        <v>43281</v>
      </c>
      <c r="CO2623" t="s">
        <v>219</v>
      </c>
    </row>
    <row r="2624" spans="1:93" x14ac:dyDescent="0.3">
      <c r="A2624">
        <v>2018</v>
      </c>
      <c r="B2624" s="2">
        <v>43191</v>
      </c>
      <c r="C2624" s="2">
        <v>43281</v>
      </c>
      <c r="D2624" t="s">
        <v>207</v>
      </c>
      <c r="E2624">
        <v>6097</v>
      </c>
      <c r="F2624" t="s">
        <v>254</v>
      </c>
      <c r="G2624" t="s">
        <v>432</v>
      </c>
      <c r="H2624" t="s">
        <v>235</v>
      </c>
      <c r="I2624" t="s">
        <v>824</v>
      </c>
      <c r="J2624" t="s">
        <v>676</v>
      </c>
      <c r="K2624" t="s">
        <v>714</v>
      </c>
      <c r="L2624" t="s">
        <v>212</v>
      </c>
      <c r="M2624">
        <v>13157.84</v>
      </c>
      <c r="N2624">
        <v>13123.62</v>
      </c>
      <c r="AW2624" t="s">
        <v>217</v>
      </c>
      <c r="AX2624">
        <v>0</v>
      </c>
      <c r="AY2624">
        <v>0</v>
      </c>
      <c r="AZ2624" t="s">
        <v>217</v>
      </c>
      <c r="CL2624" t="s">
        <v>218</v>
      </c>
      <c r="CM2624" s="2">
        <v>43283</v>
      </c>
      <c r="CN2624" s="2">
        <v>43281</v>
      </c>
      <c r="CO2624" t="s">
        <v>219</v>
      </c>
    </row>
    <row r="2625" spans="1:93" x14ac:dyDescent="0.3">
      <c r="A2625">
        <v>2018</v>
      </c>
      <c r="B2625" s="2">
        <v>43191</v>
      </c>
      <c r="C2625" s="2">
        <v>43281</v>
      </c>
      <c r="D2625" t="s">
        <v>207</v>
      </c>
      <c r="E2625">
        <v>4097</v>
      </c>
      <c r="F2625" t="s">
        <v>234</v>
      </c>
      <c r="G2625" t="s">
        <v>709</v>
      </c>
      <c r="H2625" t="s">
        <v>324</v>
      </c>
      <c r="I2625" t="s">
        <v>2522</v>
      </c>
      <c r="J2625" t="s">
        <v>676</v>
      </c>
      <c r="K2625" t="s">
        <v>1011</v>
      </c>
      <c r="L2625" t="s">
        <v>212</v>
      </c>
      <c r="M2625">
        <v>8954.7999999999993</v>
      </c>
      <c r="N2625">
        <v>7417.8599999999988</v>
      </c>
      <c r="AW2625" t="s">
        <v>217</v>
      </c>
      <c r="AX2625">
        <v>0</v>
      </c>
      <c r="AY2625">
        <v>0</v>
      </c>
      <c r="AZ2625" t="s">
        <v>217</v>
      </c>
      <c r="CL2625" t="s">
        <v>218</v>
      </c>
      <c r="CM2625" s="2">
        <v>43283</v>
      </c>
      <c r="CN2625" s="2">
        <v>43281</v>
      </c>
      <c r="CO2625" t="s">
        <v>219</v>
      </c>
    </row>
    <row r="2626" spans="1:93" x14ac:dyDescent="0.3">
      <c r="A2626">
        <v>2018</v>
      </c>
      <c r="B2626" s="2">
        <v>43191</v>
      </c>
      <c r="C2626" s="2">
        <v>43281</v>
      </c>
      <c r="D2626" t="s">
        <v>207</v>
      </c>
      <c r="E2626">
        <v>6003</v>
      </c>
      <c r="F2626" t="s">
        <v>213</v>
      </c>
      <c r="G2626" t="s">
        <v>214</v>
      </c>
      <c r="H2626" t="s">
        <v>262</v>
      </c>
      <c r="I2626" t="s">
        <v>216</v>
      </c>
      <c r="J2626" t="s">
        <v>216</v>
      </c>
      <c r="K2626" t="s">
        <v>216</v>
      </c>
      <c r="L2626" t="s">
        <v>211</v>
      </c>
      <c r="M2626">
        <v>17444</v>
      </c>
      <c r="N2626">
        <v>17444</v>
      </c>
      <c r="AW2626" t="s">
        <v>217</v>
      </c>
      <c r="AX2626">
        <v>0</v>
      </c>
      <c r="AY2626">
        <v>0</v>
      </c>
      <c r="AZ2626" t="s">
        <v>217</v>
      </c>
      <c r="CL2626" t="s">
        <v>218</v>
      </c>
      <c r="CM2626" s="2">
        <v>43283</v>
      </c>
      <c r="CN2626" s="2">
        <v>43281</v>
      </c>
      <c r="CO2626" t="s">
        <v>219</v>
      </c>
    </row>
    <row r="2627" spans="1:93" x14ac:dyDescent="0.3">
      <c r="A2627">
        <v>2018</v>
      </c>
      <c r="B2627" s="2">
        <v>43191</v>
      </c>
      <c r="C2627" s="2">
        <v>43281</v>
      </c>
      <c r="D2627" t="s">
        <v>207</v>
      </c>
      <c r="E2627">
        <v>8002</v>
      </c>
      <c r="F2627" t="s">
        <v>236</v>
      </c>
      <c r="G2627" t="s">
        <v>709</v>
      </c>
      <c r="H2627" t="s">
        <v>562</v>
      </c>
      <c r="I2627" t="s">
        <v>1050</v>
      </c>
      <c r="J2627" t="s">
        <v>558</v>
      </c>
      <c r="K2627" t="s">
        <v>529</v>
      </c>
      <c r="L2627" t="s">
        <v>212</v>
      </c>
      <c r="M2627">
        <v>7421.64</v>
      </c>
      <c r="N2627">
        <v>7417.64</v>
      </c>
      <c r="AW2627" t="s">
        <v>217</v>
      </c>
      <c r="AX2627">
        <v>0</v>
      </c>
      <c r="AY2627">
        <v>0</v>
      </c>
      <c r="AZ2627" t="s">
        <v>217</v>
      </c>
      <c r="CL2627" t="s">
        <v>218</v>
      </c>
      <c r="CM2627" s="2">
        <v>43283</v>
      </c>
      <c r="CN2627" s="2">
        <v>43281</v>
      </c>
      <c r="CO2627" t="s">
        <v>219</v>
      </c>
    </row>
    <row r="2628" spans="1:93" x14ac:dyDescent="0.3">
      <c r="A2628">
        <v>2018</v>
      </c>
      <c r="B2628" s="2">
        <v>43191</v>
      </c>
      <c r="C2628" s="2">
        <v>43281</v>
      </c>
      <c r="D2628" t="s">
        <v>207</v>
      </c>
      <c r="E2628">
        <v>8003</v>
      </c>
      <c r="F2628" t="s">
        <v>268</v>
      </c>
      <c r="G2628" t="s">
        <v>250</v>
      </c>
      <c r="H2628" t="s">
        <v>310</v>
      </c>
      <c r="I2628" t="s">
        <v>216</v>
      </c>
      <c r="J2628" t="s">
        <v>216</v>
      </c>
      <c r="K2628" t="s">
        <v>216</v>
      </c>
      <c r="L2628" t="s">
        <v>212</v>
      </c>
      <c r="M2628">
        <v>17444</v>
      </c>
      <c r="N2628">
        <v>17444</v>
      </c>
      <c r="AW2628" t="s">
        <v>217</v>
      </c>
      <c r="AX2628">
        <v>0</v>
      </c>
      <c r="AY2628">
        <v>0</v>
      </c>
      <c r="AZ2628" t="s">
        <v>217</v>
      </c>
      <c r="CL2628" t="s">
        <v>218</v>
      </c>
      <c r="CM2628" s="2">
        <v>43283</v>
      </c>
      <c r="CN2628" s="2">
        <v>43281</v>
      </c>
      <c r="CO2628" t="s">
        <v>219</v>
      </c>
    </row>
    <row r="2629" spans="1:93" x14ac:dyDescent="0.3">
      <c r="A2629">
        <v>2018</v>
      </c>
      <c r="B2629" s="2">
        <v>43191</v>
      </c>
      <c r="C2629" s="2">
        <v>43281</v>
      </c>
      <c r="D2629" t="s">
        <v>207</v>
      </c>
      <c r="E2629">
        <v>4096</v>
      </c>
      <c r="F2629" t="s">
        <v>473</v>
      </c>
      <c r="G2629" t="s">
        <v>2008</v>
      </c>
      <c r="H2629" t="s">
        <v>478</v>
      </c>
      <c r="I2629" t="s">
        <v>2459</v>
      </c>
      <c r="J2629" t="s">
        <v>2460</v>
      </c>
      <c r="K2629" t="s">
        <v>1055</v>
      </c>
      <c r="L2629" t="s">
        <v>212</v>
      </c>
      <c r="M2629">
        <v>8290.44</v>
      </c>
      <c r="N2629">
        <v>7417.74</v>
      </c>
      <c r="AW2629" t="s">
        <v>217</v>
      </c>
      <c r="AX2629">
        <v>0</v>
      </c>
      <c r="AY2629">
        <v>0</v>
      </c>
      <c r="AZ2629" t="s">
        <v>217</v>
      </c>
      <c r="CL2629" t="s">
        <v>218</v>
      </c>
      <c r="CM2629" s="2">
        <v>43283</v>
      </c>
      <c r="CN2629" s="2">
        <v>43281</v>
      </c>
      <c r="CO2629" t="s">
        <v>219</v>
      </c>
    </row>
    <row r="2630" spans="1:93" x14ac:dyDescent="0.3">
      <c r="A2630">
        <v>2018</v>
      </c>
      <c r="B2630" s="2">
        <v>43191</v>
      </c>
      <c r="C2630" s="2">
        <v>43281</v>
      </c>
      <c r="D2630" t="s">
        <v>207</v>
      </c>
      <c r="E2630">
        <v>6061</v>
      </c>
      <c r="F2630" t="s">
        <v>372</v>
      </c>
      <c r="G2630" t="s">
        <v>432</v>
      </c>
      <c r="H2630" t="s">
        <v>430</v>
      </c>
      <c r="I2630" t="s">
        <v>786</v>
      </c>
      <c r="J2630" t="s">
        <v>558</v>
      </c>
      <c r="K2630" t="s">
        <v>2845</v>
      </c>
      <c r="L2630" t="s">
        <v>212</v>
      </c>
      <c r="M2630">
        <v>17534.059999999998</v>
      </c>
      <c r="N2630">
        <v>17443.999999999996</v>
      </c>
      <c r="AW2630" t="s">
        <v>217</v>
      </c>
      <c r="AX2630">
        <v>0</v>
      </c>
      <c r="AY2630">
        <v>0</v>
      </c>
      <c r="AZ2630" t="s">
        <v>217</v>
      </c>
      <c r="CL2630" t="s">
        <v>218</v>
      </c>
      <c r="CM2630" s="2">
        <v>43283</v>
      </c>
      <c r="CN2630" s="2">
        <v>43281</v>
      </c>
      <c r="CO2630" t="s">
        <v>219</v>
      </c>
    </row>
    <row r="2631" spans="1:93" x14ac:dyDescent="0.3">
      <c r="A2631">
        <v>2018</v>
      </c>
      <c r="B2631" s="2">
        <v>43191</v>
      </c>
      <c r="C2631" s="2">
        <v>43281</v>
      </c>
      <c r="D2631" t="s">
        <v>207</v>
      </c>
      <c r="E2631">
        <v>4013</v>
      </c>
      <c r="F2631" t="s">
        <v>2132</v>
      </c>
      <c r="G2631" t="s">
        <v>2133</v>
      </c>
      <c r="H2631" t="s">
        <v>334</v>
      </c>
      <c r="I2631" t="s">
        <v>2134</v>
      </c>
      <c r="J2631" t="s">
        <v>676</v>
      </c>
      <c r="K2631" t="s">
        <v>646</v>
      </c>
      <c r="L2631" t="s">
        <v>212</v>
      </c>
      <c r="M2631">
        <v>18390.519999999997</v>
      </c>
      <c r="N2631">
        <v>17105.559999999998</v>
      </c>
      <c r="AW2631" t="s">
        <v>217</v>
      </c>
      <c r="AX2631">
        <v>0</v>
      </c>
      <c r="AY2631">
        <v>0</v>
      </c>
      <c r="AZ2631" t="s">
        <v>217</v>
      </c>
      <c r="CL2631" t="s">
        <v>218</v>
      </c>
      <c r="CM2631" s="2">
        <v>43283</v>
      </c>
      <c r="CN2631" s="2">
        <v>43281</v>
      </c>
      <c r="CO2631" t="s">
        <v>219</v>
      </c>
    </row>
    <row r="2632" spans="1:93" x14ac:dyDescent="0.3">
      <c r="A2632">
        <v>2018</v>
      </c>
      <c r="B2632" s="2">
        <v>43191</v>
      </c>
      <c r="C2632" s="2">
        <v>43281</v>
      </c>
      <c r="D2632" t="s">
        <v>207</v>
      </c>
      <c r="E2632">
        <v>4001</v>
      </c>
      <c r="F2632" t="s">
        <v>223</v>
      </c>
      <c r="G2632" t="s">
        <v>221</v>
      </c>
      <c r="H2632" t="s">
        <v>222</v>
      </c>
      <c r="I2632" t="s">
        <v>216</v>
      </c>
      <c r="J2632" t="s">
        <v>216</v>
      </c>
      <c r="K2632" t="s">
        <v>216</v>
      </c>
      <c r="L2632" t="s">
        <v>212</v>
      </c>
      <c r="M2632">
        <v>17444</v>
      </c>
      <c r="N2632">
        <v>17444</v>
      </c>
      <c r="AW2632" t="s">
        <v>217</v>
      </c>
      <c r="AX2632">
        <v>0</v>
      </c>
      <c r="AY2632">
        <v>0</v>
      </c>
      <c r="AZ2632" t="s">
        <v>217</v>
      </c>
      <c r="CL2632" t="s">
        <v>218</v>
      </c>
      <c r="CM2632" s="2">
        <v>43283</v>
      </c>
      <c r="CN2632" s="2">
        <v>43281</v>
      </c>
      <c r="CO2632" t="s">
        <v>219</v>
      </c>
    </row>
    <row r="2633" spans="1:93" x14ac:dyDescent="0.3">
      <c r="A2633">
        <v>2018</v>
      </c>
      <c r="B2633" s="2">
        <v>43191</v>
      </c>
      <c r="C2633" s="2">
        <v>43281</v>
      </c>
      <c r="D2633" t="s">
        <v>207</v>
      </c>
      <c r="E2633">
        <v>4001</v>
      </c>
      <c r="F2633" t="s">
        <v>223</v>
      </c>
      <c r="G2633" t="s">
        <v>228</v>
      </c>
      <c r="H2633" t="s">
        <v>262</v>
      </c>
      <c r="I2633" t="s">
        <v>216</v>
      </c>
      <c r="J2633" t="s">
        <v>216</v>
      </c>
      <c r="K2633" t="s">
        <v>216</v>
      </c>
      <c r="L2633" t="s">
        <v>212</v>
      </c>
      <c r="M2633">
        <v>11714</v>
      </c>
      <c r="N2633">
        <v>11714</v>
      </c>
      <c r="AW2633" t="s">
        <v>217</v>
      </c>
      <c r="AX2633">
        <v>0</v>
      </c>
      <c r="AY2633">
        <v>0</v>
      </c>
      <c r="AZ2633" t="s">
        <v>217</v>
      </c>
      <c r="CL2633" t="s">
        <v>218</v>
      </c>
      <c r="CM2633" s="2">
        <v>43283</v>
      </c>
      <c r="CN2633" s="2">
        <v>43281</v>
      </c>
      <c r="CO2633" t="s">
        <v>219</v>
      </c>
    </row>
    <row r="2634" spans="1:93" x14ac:dyDescent="0.3">
      <c r="A2634">
        <v>2018</v>
      </c>
      <c r="B2634" s="2">
        <v>43191</v>
      </c>
      <c r="C2634" s="2">
        <v>43281</v>
      </c>
      <c r="D2634" t="s">
        <v>207</v>
      </c>
      <c r="E2634">
        <v>4109</v>
      </c>
      <c r="F2634" t="s">
        <v>375</v>
      </c>
      <c r="G2634" t="s">
        <v>466</v>
      </c>
      <c r="H2634" t="s">
        <v>1265</v>
      </c>
      <c r="I2634" t="s">
        <v>1598</v>
      </c>
      <c r="J2634" t="s">
        <v>1487</v>
      </c>
      <c r="K2634" t="s">
        <v>826</v>
      </c>
      <c r="L2634" t="s">
        <v>211</v>
      </c>
      <c r="M2634">
        <v>15843.84</v>
      </c>
      <c r="N2634">
        <v>14027.98</v>
      </c>
      <c r="AW2634" t="s">
        <v>217</v>
      </c>
      <c r="AX2634">
        <v>0</v>
      </c>
      <c r="AY2634">
        <v>0</v>
      </c>
      <c r="AZ2634" t="s">
        <v>217</v>
      </c>
      <c r="CL2634" t="s">
        <v>218</v>
      </c>
      <c r="CM2634" s="2">
        <v>43283</v>
      </c>
      <c r="CN2634" s="2">
        <v>43281</v>
      </c>
      <c r="CO2634" t="s">
        <v>219</v>
      </c>
    </row>
    <row r="2635" spans="1:93" x14ac:dyDescent="0.3">
      <c r="A2635">
        <v>2018</v>
      </c>
      <c r="B2635" s="2">
        <v>43191</v>
      </c>
      <c r="C2635" s="2">
        <v>43281</v>
      </c>
      <c r="D2635" t="s">
        <v>207</v>
      </c>
      <c r="E2635">
        <v>4001</v>
      </c>
      <c r="F2635" t="s">
        <v>223</v>
      </c>
      <c r="G2635" t="s">
        <v>2582</v>
      </c>
      <c r="H2635" t="s">
        <v>308</v>
      </c>
      <c r="I2635" t="s">
        <v>731</v>
      </c>
      <c r="J2635" t="s">
        <v>558</v>
      </c>
      <c r="K2635" t="s">
        <v>1428</v>
      </c>
      <c r="L2635" t="s">
        <v>212</v>
      </c>
      <c r="M2635">
        <v>18288.36</v>
      </c>
      <c r="N2635">
        <v>17444</v>
      </c>
      <c r="AW2635" t="s">
        <v>217</v>
      </c>
      <c r="AX2635">
        <v>0</v>
      </c>
      <c r="AY2635">
        <v>0</v>
      </c>
      <c r="AZ2635" t="s">
        <v>217</v>
      </c>
      <c r="CL2635" t="s">
        <v>218</v>
      </c>
      <c r="CM2635" s="2">
        <v>43283</v>
      </c>
      <c r="CN2635" s="2">
        <v>43281</v>
      </c>
      <c r="CO2635" t="s">
        <v>219</v>
      </c>
    </row>
    <row r="2636" spans="1:93" x14ac:dyDescent="0.3">
      <c r="A2636">
        <v>2018</v>
      </c>
      <c r="B2636" s="2">
        <v>43191</v>
      </c>
      <c r="C2636" s="2">
        <v>43281</v>
      </c>
      <c r="D2636" t="s">
        <v>207</v>
      </c>
      <c r="E2636">
        <v>8002</v>
      </c>
      <c r="F2636" t="s">
        <v>236</v>
      </c>
      <c r="G2636" t="s">
        <v>709</v>
      </c>
      <c r="H2636" t="s">
        <v>309</v>
      </c>
      <c r="I2636" t="s">
        <v>2135</v>
      </c>
      <c r="J2636" t="s">
        <v>676</v>
      </c>
      <c r="K2636" t="s">
        <v>2136</v>
      </c>
      <c r="L2636" t="s">
        <v>211</v>
      </c>
      <c r="M2636">
        <v>6131.68</v>
      </c>
      <c r="N2636">
        <v>6131.68</v>
      </c>
      <c r="AW2636" t="s">
        <v>217</v>
      </c>
      <c r="AX2636">
        <v>0</v>
      </c>
      <c r="AY2636">
        <v>0</v>
      </c>
      <c r="AZ2636" t="s">
        <v>217</v>
      </c>
      <c r="CL2636" t="s">
        <v>218</v>
      </c>
      <c r="CM2636" s="2">
        <v>43283</v>
      </c>
      <c r="CN2636" s="2">
        <v>43281</v>
      </c>
      <c r="CO2636" t="s">
        <v>219</v>
      </c>
    </row>
    <row r="2637" spans="1:93" x14ac:dyDescent="0.3">
      <c r="A2637">
        <v>2018</v>
      </c>
      <c r="B2637" s="2">
        <v>43191</v>
      </c>
      <c r="C2637" s="2">
        <v>43281</v>
      </c>
      <c r="D2637" t="s">
        <v>207</v>
      </c>
      <c r="E2637">
        <v>6003</v>
      </c>
      <c r="F2637" t="s">
        <v>213</v>
      </c>
      <c r="G2637" t="s">
        <v>452</v>
      </c>
      <c r="H2637" t="s">
        <v>425</v>
      </c>
      <c r="I2637" t="s">
        <v>964</v>
      </c>
      <c r="J2637" t="s">
        <v>558</v>
      </c>
      <c r="K2637" t="s">
        <v>2113</v>
      </c>
      <c r="L2637" t="s">
        <v>212</v>
      </c>
      <c r="M2637">
        <v>20130.84</v>
      </c>
      <c r="N2637">
        <v>20062.98</v>
      </c>
      <c r="AW2637" t="s">
        <v>217</v>
      </c>
      <c r="AX2637">
        <v>0</v>
      </c>
      <c r="AY2637">
        <v>0</v>
      </c>
      <c r="AZ2637" t="s">
        <v>217</v>
      </c>
      <c r="CL2637" t="s">
        <v>218</v>
      </c>
      <c r="CM2637" s="2">
        <v>43283</v>
      </c>
      <c r="CN2637" s="2">
        <v>43281</v>
      </c>
      <c r="CO2637" t="s">
        <v>219</v>
      </c>
    </row>
    <row r="2638" spans="1:93" x14ac:dyDescent="0.3">
      <c r="A2638">
        <v>2018</v>
      </c>
      <c r="B2638" s="2">
        <v>43191</v>
      </c>
      <c r="C2638" s="2">
        <v>43281</v>
      </c>
      <c r="D2638" t="s">
        <v>207</v>
      </c>
      <c r="E2638">
        <v>4107</v>
      </c>
      <c r="F2638" t="s">
        <v>1124</v>
      </c>
      <c r="G2638" t="s">
        <v>2114</v>
      </c>
      <c r="H2638" t="s">
        <v>285</v>
      </c>
      <c r="I2638" t="s">
        <v>2015</v>
      </c>
      <c r="J2638" t="s">
        <v>558</v>
      </c>
      <c r="K2638" t="s">
        <v>2115</v>
      </c>
      <c r="L2638" t="s">
        <v>211</v>
      </c>
      <c r="M2638">
        <v>18930.66</v>
      </c>
      <c r="N2638">
        <v>17000</v>
      </c>
      <c r="AW2638" t="s">
        <v>217</v>
      </c>
      <c r="AX2638">
        <v>0</v>
      </c>
      <c r="AY2638">
        <v>0</v>
      </c>
      <c r="AZ2638" t="s">
        <v>217</v>
      </c>
      <c r="CL2638" t="s">
        <v>218</v>
      </c>
      <c r="CM2638" s="2">
        <v>43283</v>
      </c>
      <c r="CN2638" s="2">
        <v>43281</v>
      </c>
      <c r="CO2638" t="s">
        <v>219</v>
      </c>
    </row>
    <row r="2639" spans="1:93" x14ac:dyDescent="0.3">
      <c r="A2639">
        <v>2018</v>
      </c>
      <c r="B2639" s="2">
        <v>43191</v>
      </c>
      <c r="C2639" s="2">
        <v>43281</v>
      </c>
      <c r="D2639" t="s">
        <v>207</v>
      </c>
      <c r="E2639">
        <v>4097</v>
      </c>
      <c r="F2639" t="s">
        <v>234</v>
      </c>
      <c r="G2639" t="s">
        <v>709</v>
      </c>
      <c r="H2639" t="s">
        <v>235</v>
      </c>
      <c r="I2639" t="s">
        <v>2860</v>
      </c>
      <c r="J2639" t="s">
        <v>1487</v>
      </c>
      <c r="K2639" t="s">
        <v>2479</v>
      </c>
      <c r="L2639" t="s">
        <v>212</v>
      </c>
      <c r="M2639">
        <v>8367.0999999999985</v>
      </c>
      <c r="N2639">
        <v>7417.8199999999979</v>
      </c>
      <c r="AW2639" t="s">
        <v>217</v>
      </c>
      <c r="AX2639">
        <v>0</v>
      </c>
      <c r="AY2639">
        <v>0</v>
      </c>
      <c r="AZ2639" t="s">
        <v>217</v>
      </c>
      <c r="CL2639" t="s">
        <v>218</v>
      </c>
      <c r="CM2639" s="2">
        <v>43283</v>
      </c>
      <c r="CN2639" s="2">
        <v>43281</v>
      </c>
      <c r="CO2639" t="s">
        <v>219</v>
      </c>
    </row>
    <row r="2640" spans="1:93" x14ac:dyDescent="0.3">
      <c r="A2640">
        <v>2018</v>
      </c>
      <c r="B2640" s="2">
        <v>43191</v>
      </c>
      <c r="C2640" s="2">
        <v>43281</v>
      </c>
      <c r="D2640" t="s">
        <v>207</v>
      </c>
      <c r="E2640">
        <v>6097</v>
      </c>
      <c r="F2640" t="s">
        <v>254</v>
      </c>
      <c r="G2640" t="s">
        <v>1349</v>
      </c>
      <c r="H2640" t="s">
        <v>222</v>
      </c>
      <c r="I2640" t="s">
        <v>2116</v>
      </c>
      <c r="J2640" t="s">
        <v>862</v>
      </c>
      <c r="K2640" t="s">
        <v>1198</v>
      </c>
      <c r="L2640" t="s">
        <v>212</v>
      </c>
      <c r="M2640">
        <v>8383.6400000000012</v>
      </c>
      <c r="N2640">
        <v>8371.9600000000009</v>
      </c>
      <c r="AW2640" t="s">
        <v>217</v>
      </c>
      <c r="AX2640">
        <v>0</v>
      </c>
      <c r="AY2640">
        <v>0</v>
      </c>
      <c r="AZ2640" t="s">
        <v>217</v>
      </c>
      <c r="CL2640" t="s">
        <v>218</v>
      </c>
      <c r="CM2640" s="2">
        <v>43283</v>
      </c>
      <c r="CN2640" s="2">
        <v>43281</v>
      </c>
      <c r="CO2640" t="s">
        <v>219</v>
      </c>
    </row>
    <row r="2641" spans="1:93" x14ac:dyDescent="0.3">
      <c r="A2641">
        <v>2018</v>
      </c>
      <c r="B2641" s="2">
        <v>43191</v>
      </c>
      <c r="C2641" s="2">
        <v>43281</v>
      </c>
      <c r="D2641" t="s">
        <v>207</v>
      </c>
      <c r="E2641">
        <v>8002</v>
      </c>
      <c r="F2641" t="s">
        <v>236</v>
      </c>
      <c r="G2641" t="s">
        <v>689</v>
      </c>
      <c r="H2641" t="s">
        <v>494</v>
      </c>
      <c r="I2641" t="s">
        <v>1125</v>
      </c>
      <c r="J2641" t="s">
        <v>1654</v>
      </c>
      <c r="K2641" t="s">
        <v>1773</v>
      </c>
      <c r="L2641" t="s">
        <v>212</v>
      </c>
      <c r="M2641">
        <v>8283.9000000000015</v>
      </c>
      <c r="N2641">
        <v>8276.9000000000015</v>
      </c>
      <c r="AW2641" t="s">
        <v>217</v>
      </c>
      <c r="AX2641">
        <v>0</v>
      </c>
      <c r="AY2641">
        <v>0</v>
      </c>
      <c r="AZ2641" t="s">
        <v>217</v>
      </c>
      <c r="CL2641" t="s">
        <v>218</v>
      </c>
      <c r="CM2641" s="2">
        <v>43283</v>
      </c>
      <c r="CN2641" s="2">
        <v>43281</v>
      </c>
      <c r="CO2641" t="s">
        <v>219</v>
      </c>
    </row>
    <row r="2642" spans="1:93" x14ac:dyDescent="0.3">
      <c r="A2642">
        <v>2018</v>
      </c>
      <c r="B2642" s="2">
        <v>43191</v>
      </c>
      <c r="C2642" s="2">
        <v>43281</v>
      </c>
      <c r="D2642" t="s">
        <v>207</v>
      </c>
      <c r="E2642">
        <v>6003</v>
      </c>
      <c r="F2642" t="s">
        <v>213</v>
      </c>
      <c r="G2642" t="s">
        <v>228</v>
      </c>
      <c r="H2642" t="s">
        <v>283</v>
      </c>
      <c r="I2642" t="s">
        <v>216</v>
      </c>
      <c r="J2642" t="s">
        <v>216</v>
      </c>
      <c r="K2642" t="s">
        <v>216</v>
      </c>
      <c r="L2642" t="s">
        <v>212</v>
      </c>
      <c r="M2642">
        <v>11714</v>
      </c>
      <c r="N2642">
        <v>11714</v>
      </c>
      <c r="AW2642" t="s">
        <v>217</v>
      </c>
      <c r="AX2642">
        <v>0</v>
      </c>
      <c r="AY2642">
        <v>0</v>
      </c>
      <c r="AZ2642" t="s">
        <v>217</v>
      </c>
      <c r="CL2642" t="s">
        <v>218</v>
      </c>
      <c r="CM2642" s="2">
        <v>43283</v>
      </c>
      <c r="CN2642" s="2">
        <v>43281</v>
      </c>
      <c r="CO2642" t="s">
        <v>219</v>
      </c>
    </row>
    <row r="2643" spans="1:93" x14ac:dyDescent="0.3">
      <c r="A2643">
        <v>2018</v>
      </c>
      <c r="B2643" s="2">
        <v>43191</v>
      </c>
      <c r="C2643" s="2">
        <v>43281</v>
      </c>
      <c r="D2643" t="s">
        <v>207</v>
      </c>
      <c r="E2643">
        <v>4109</v>
      </c>
      <c r="F2643" t="s">
        <v>375</v>
      </c>
      <c r="G2643" t="s">
        <v>709</v>
      </c>
      <c r="H2643" t="s">
        <v>550</v>
      </c>
      <c r="I2643" t="s">
        <v>2366</v>
      </c>
      <c r="J2643" t="s">
        <v>2391</v>
      </c>
      <c r="K2643" t="s">
        <v>1919</v>
      </c>
      <c r="L2643" t="s">
        <v>211</v>
      </c>
      <c r="M2643">
        <v>8921.84</v>
      </c>
      <c r="N2643">
        <v>7417.4400000000005</v>
      </c>
      <c r="AW2643" t="s">
        <v>217</v>
      </c>
      <c r="AX2643">
        <v>0</v>
      </c>
      <c r="AY2643">
        <v>0</v>
      </c>
      <c r="AZ2643" t="s">
        <v>217</v>
      </c>
      <c r="CL2643" t="s">
        <v>218</v>
      </c>
      <c r="CM2643" s="2">
        <v>43283</v>
      </c>
      <c r="CN2643" s="2">
        <v>43281</v>
      </c>
      <c r="CO2643" t="s">
        <v>219</v>
      </c>
    </row>
    <row r="2644" spans="1:93" x14ac:dyDescent="0.3">
      <c r="A2644">
        <v>2018</v>
      </c>
      <c r="B2644" s="2">
        <v>43191</v>
      </c>
      <c r="C2644" s="2">
        <v>43281</v>
      </c>
      <c r="D2644" t="s">
        <v>207</v>
      </c>
      <c r="E2644">
        <v>4091</v>
      </c>
      <c r="F2644" t="s">
        <v>315</v>
      </c>
      <c r="G2644" t="s">
        <v>709</v>
      </c>
      <c r="H2644" t="s">
        <v>325</v>
      </c>
      <c r="I2644" t="s">
        <v>1251</v>
      </c>
      <c r="J2644" t="s">
        <v>1654</v>
      </c>
      <c r="K2644" t="s">
        <v>1692</v>
      </c>
      <c r="L2644" t="s">
        <v>211</v>
      </c>
      <c r="M2644">
        <v>8251.380000000001</v>
      </c>
      <c r="N2644">
        <v>7417.18</v>
      </c>
      <c r="AW2644" t="s">
        <v>217</v>
      </c>
      <c r="AX2644">
        <v>0</v>
      </c>
      <c r="AY2644">
        <v>0</v>
      </c>
      <c r="AZ2644" t="s">
        <v>217</v>
      </c>
      <c r="CL2644" t="s">
        <v>218</v>
      </c>
      <c r="CM2644" s="2">
        <v>43283</v>
      </c>
      <c r="CN2644" s="2">
        <v>43281</v>
      </c>
      <c r="CO2644" t="s">
        <v>219</v>
      </c>
    </row>
    <row r="2645" spans="1:93" x14ac:dyDescent="0.3">
      <c r="A2645">
        <v>2018</v>
      </c>
      <c r="B2645" s="2">
        <v>43191</v>
      </c>
      <c r="C2645" s="2">
        <v>43281</v>
      </c>
      <c r="D2645" t="s">
        <v>207</v>
      </c>
      <c r="E2645">
        <v>4061</v>
      </c>
      <c r="F2645" t="s">
        <v>300</v>
      </c>
      <c r="G2645" t="s">
        <v>432</v>
      </c>
      <c r="H2645" t="s">
        <v>827</v>
      </c>
      <c r="I2645" t="s">
        <v>2122</v>
      </c>
      <c r="J2645" t="s">
        <v>708</v>
      </c>
      <c r="K2645" t="s">
        <v>2123</v>
      </c>
      <c r="L2645" t="s">
        <v>211</v>
      </c>
      <c r="M2645">
        <v>14217.88</v>
      </c>
      <c r="N2645">
        <v>12798.8</v>
      </c>
      <c r="AW2645" t="s">
        <v>217</v>
      </c>
      <c r="AX2645">
        <v>0</v>
      </c>
      <c r="AY2645">
        <v>0</v>
      </c>
      <c r="AZ2645" t="s">
        <v>217</v>
      </c>
      <c r="CL2645" t="s">
        <v>218</v>
      </c>
      <c r="CM2645" s="2">
        <v>43283</v>
      </c>
      <c r="CN2645" s="2">
        <v>43281</v>
      </c>
      <c r="CO2645" t="s">
        <v>219</v>
      </c>
    </row>
    <row r="2646" spans="1:93" x14ac:dyDescent="0.3">
      <c r="A2646">
        <v>2018</v>
      </c>
      <c r="B2646" s="2">
        <v>43191</v>
      </c>
      <c r="C2646" s="2">
        <v>43281</v>
      </c>
      <c r="D2646" t="s">
        <v>207</v>
      </c>
      <c r="E2646">
        <v>4003</v>
      </c>
      <c r="F2646" t="s">
        <v>258</v>
      </c>
      <c r="G2646" t="s">
        <v>437</v>
      </c>
      <c r="H2646" t="s">
        <v>346</v>
      </c>
      <c r="I2646" t="s">
        <v>1016</v>
      </c>
      <c r="J2646" t="s">
        <v>1017</v>
      </c>
      <c r="K2646" t="s">
        <v>1018</v>
      </c>
      <c r="L2646" t="s">
        <v>211</v>
      </c>
      <c r="M2646">
        <v>19283.78</v>
      </c>
      <c r="N2646">
        <v>17827.86</v>
      </c>
      <c r="AW2646" t="s">
        <v>217</v>
      </c>
      <c r="AX2646">
        <v>0</v>
      </c>
      <c r="AY2646">
        <v>0</v>
      </c>
      <c r="AZ2646" t="s">
        <v>217</v>
      </c>
      <c r="CL2646" t="s">
        <v>218</v>
      </c>
      <c r="CM2646" s="2">
        <v>43283</v>
      </c>
      <c r="CN2646" s="2">
        <v>43281</v>
      </c>
      <c r="CO2646" t="s">
        <v>219</v>
      </c>
    </row>
    <row r="2647" spans="1:93" x14ac:dyDescent="0.3">
      <c r="A2647">
        <v>2018</v>
      </c>
      <c r="B2647" s="2">
        <v>43191</v>
      </c>
      <c r="C2647" s="2">
        <v>43281</v>
      </c>
      <c r="D2647" t="s">
        <v>207</v>
      </c>
      <c r="E2647">
        <v>4096</v>
      </c>
      <c r="F2647" t="s">
        <v>473</v>
      </c>
      <c r="G2647" t="s">
        <v>470</v>
      </c>
      <c r="H2647" t="s">
        <v>239</v>
      </c>
      <c r="I2647" t="s">
        <v>1003</v>
      </c>
      <c r="J2647" t="s">
        <v>1004</v>
      </c>
      <c r="K2647" t="s">
        <v>1005</v>
      </c>
      <c r="L2647" t="s">
        <v>211</v>
      </c>
      <c r="M2647">
        <v>9463.1</v>
      </c>
      <c r="N2647">
        <v>8465.1</v>
      </c>
      <c r="AW2647" t="s">
        <v>217</v>
      </c>
      <c r="AX2647">
        <v>0</v>
      </c>
      <c r="AY2647">
        <v>0</v>
      </c>
      <c r="AZ2647" t="s">
        <v>217</v>
      </c>
      <c r="CL2647" t="s">
        <v>218</v>
      </c>
      <c r="CM2647" s="2">
        <v>43283</v>
      </c>
      <c r="CN2647" s="2">
        <v>43281</v>
      </c>
      <c r="CO2647" t="s">
        <v>219</v>
      </c>
    </row>
    <row r="2648" spans="1:93" x14ac:dyDescent="0.3">
      <c r="A2648">
        <v>2018</v>
      </c>
      <c r="B2648" s="2">
        <v>43191</v>
      </c>
      <c r="C2648" s="2">
        <v>43281</v>
      </c>
      <c r="D2648" t="s">
        <v>207</v>
      </c>
      <c r="E2648">
        <v>4001</v>
      </c>
      <c r="F2648" t="s">
        <v>223</v>
      </c>
      <c r="G2648" t="s">
        <v>241</v>
      </c>
      <c r="H2648" t="s">
        <v>335</v>
      </c>
      <c r="I2648" t="s">
        <v>216</v>
      </c>
      <c r="J2648" t="s">
        <v>216</v>
      </c>
      <c r="K2648" t="s">
        <v>216</v>
      </c>
      <c r="L2648" t="s">
        <v>212</v>
      </c>
      <c r="M2648">
        <v>17444</v>
      </c>
      <c r="N2648">
        <v>17444</v>
      </c>
      <c r="AW2648" t="s">
        <v>217</v>
      </c>
      <c r="AX2648">
        <v>0</v>
      </c>
      <c r="AY2648">
        <v>0</v>
      </c>
      <c r="AZ2648" t="s">
        <v>217</v>
      </c>
      <c r="CL2648" t="s">
        <v>218</v>
      </c>
      <c r="CM2648" s="2">
        <v>43283</v>
      </c>
      <c r="CN2648" s="2">
        <v>43281</v>
      </c>
      <c r="CO2648" t="s">
        <v>219</v>
      </c>
    </row>
    <row r="2649" spans="1:93" x14ac:dyDescent="0.3">
      <c r="A2649">
        <v>2018</v>
      </c>
      <c r="B2649" s="2">
        <v>43191</v>
      </c>
      <c r="C2649" s="2">
        <v>43281</v>
      </c>
      <c r="D2649" t="s">
        <v>207</v>
      </c>
      <c r="E2649">
        <v>6061</v>
      </c>
      <c r="F2649" t="s">
        <v>372</v>
      </c>
      <c r="G2649" t="s">
        <v>240</v>
      </c>
      <c r="H2649" t="s">
        <v>275</v>
      </c>
      <c r="I2649" t="s">
        <v>216</v>
      </c>
      <c r="J2649" t="s">
        <v>216</v>
      </c>
      <c r="K2649" t="s">
        <v>216</v>
      </c>
      <c r="L2649" t="s">
        <v>212</v>
      </c>
      <c r="M2649">
        <v>17444</v>
      </c>
      <c r="N2649">
        <v>17444</v>
      </c>
      <c r="AW2649" t="s">
        <v>217</v>
      </c>
      <c r="AX2649">
        <v>0</v>
      </c>
      <c r="AY2649">
        <v>0</v>
      </c>
      <c r="AZ2649" t="s">
        <v>217</v>
      </c>
      <c r="CL2649" t="s">
        <v>218</v>
      </c>
      <c r="CM2649" s="2">
        <v>43283</v>
      </c>
      <c r="CN2649" s="2">
        <v>43281</v>
      </c>
      <c r="CO2649" t="s">
        <v>219</v>
      </c>
    </row>
    <row r="2650" spans="1:93" x14ac:dyDescent="0.3">
      <c r="A2650">
        <v>2018</v>
      </c>
      <c r="B2650" s="2">
        <v>43191</v>
      </c>
      <c r="C2650" s="2">
        <v>43281</v>
      </c>
      <c r="D2650" t="s">
        <v>207</v>
      </c>
      <c r="E2650">
        <v>4000</v>
      </c>
      <c r="F2650" t="s">
        <v>220</v>
      </c>
      <c r="G2650" t="s">
        <v>221</v>
      </c>
      <c r="H2650" t="s">
        <v>222</v>
      </c>
      <c r="I2650" t="s">
        <v>216</v>
      </c>
      <c r="J2650" t="s">
        <v>216</v>
      </c>
      <c r="K2650" t="s">
        <v>216</v>
      </c>
      <c r="L2650" t="s">
        <v>212</v>
      </c>
      <c r="M2650">
        <v>17444</v>
      </c>
      <c r="N2650">
        <v>17444</v>
      </c>
      <c r="AW2650" t="s">
        <v>217</v>
      </c>
      <c r="AX2650">
        <v>0</v>
      </c>
      <c r="AY2650">
        <v>0</v>
      </c>
      <c r="AZ2650" t="s">
        <v>217</v>
      </c>
      <c r="CL2650" t="s">
        <v>218</v>
      </c>
      <c r="CM2650" s="2">
        <v>43283</v>
      </c>
      <c r="CN2650" s="2">
        <v>43281</v>
      </c>
      <c r="CO2650" t="s">
        <v>219</v>
      </c>
    </row>
    <row r="2651" spans="1:93" x14ac:dyDescent="0.3">
      <c r="A2651">
        <v>2018</v>
      </c>
      <c r="B2651" s="2">
        <v>43191</v>
      </c>
      <c r="C2651" s="2">
        <v>43281</v>
      </c>
      <c r="D2651" t="s">
        <v>207</v>
      </c>
      <c r="E2651">
        <v>4003</v>
      </c>
      <c r="F2651" t="s">
        <v>258</v>
      </c>
      <c r="G2651" t="s">
        <v>2250</v>
      </c>
      <c r="H2651" t="s">
        <v>245</v>
      </c>
      <c r="I2651" t="s">
        <v>1672</v>
      </c>
      <c r="J2651" t="s">
        <v>708</v>
      </c>
      <c r="K2651" t="s">
        <v>695</v>
      </c>
      <c r="L2651" t="s">
        <v>212</v>
      </c>
      <c r="M2651">
        <v>28843.120000000003</v>
      </c>
      <c r="N2651">
        <v>27325.88</v>
      </c>
      <c r="AW2651" t="s">
        <v>217</v>
      </c>
      <c r="AX2651">
        <v>0</v>
      </c>
      <c r="AY2651">
        <v>0</v>
      </c>
      <c r="AZ2651" t="s">
        <v>217</v>
      </c>
      <c r="CL2651" t="s">
        <v>218</v>
      </c>
      <c r="CM2651" s="2">
        <v>43283</v>
      </c>
      <c r="CN2651" s="2">
        <v>43281</v>
      </c>
      <c r="CO2651" t="s">
        <v>219</v>
      </c>
    </row>
    <row r="2652" spans="1:93" x14ac:dyDescent="0.3">
      <c r="A2652">
        <v>2018</v>
      </c>
      <c r="B2652" s="2">
        <v>43191</v>
      </c>
      <c r="C2652" s="2">
        <v>43281</v>
      </c>
      <c r="D2652" t="s">
        <v>207</v>
      </c>
      <c r="E2652">
        <v>4001</v>
      </c>
      <c r="F2652" t="s">
        <v>223</v>
      </c>
      <c r="G2652" t="s">
        <v>228</v>
      </c>
      <c r="H2652" t="s">
        <v>283</v>
      </c>
      <c r="I2652" t="s">
        <v>216</v>
      </c>
      <c r="J2652" t="s">
        <v>216</v>
      </c>
      <c r="K2652" t="s">
        <v>216</v>
      </c>
      <c r="L2652" t="s">
        <v>212</v>
      </c>
      <c r="M2652">
        <v>11714</v>
      </c>
      <c r="N2652">
        <v>11714</v>
      </c>
      <c r="AW2652" t="s">
        <v>217</v>
      </c>
      <c r="AX2652">
        <v>0</v>
      </c>
      <c r="AY2652">
        <v>0</v>
      </c>
      <c r="AZ2652" t="s">
        <v>217</v>
      </c>
      <c r="CL2652" t="s">
        <v>218</v>
      </c>
      <c r="CM2652" s="2">
        <v>43283</v>
      </c>
      <c r="CN2652" s="2">
        <v>43281</v>
      </c>
      <c r="CO2652" t="s">
        <v>219</v>
      </c>
    </row>
    <row r="2653" spans="1:93" x14ac:dyDescent="0.3">
      <c r="A2653">
        <v>2018</v>
      </c>
      <c r="B2653" s="2">
        <v>43191</v>
      </c>
      <c r="C2653" s="2">
        <v>43281</v>
      </c>
      <c r="D2653" t="s">
        <v>207</v>
      </c>
      <c r="E2653">
        <v>4001</v>
      </c>
      <c r="F2653" t="s">
        <v>223</v>
      </c>
      <c r="G2653" t="s">
        <v>466</v>
      </c>
      <c r="H2653" t="s">
        <v>356</v>
      </c>
      <c r="I2653" t="s">
        <v>2117</v>
      </c>
      <c r="J2653" t="s">
        <v>900</v>
      </c>
      <c r="K2653" t="s">
        <v>2118</v>
      </c>
      <c r="L2653" t="s">
        <v>211</v>
      </c>
      <c r="M2653">
        <v>14405.52</v>
      </c>
      <c r="N2653">
        <v>13591.560000000001</v>
      </c>
      <c r="AW2653" t="s">
        <v>217</v>
      </c>
      <c r="AX2653">
        <v>0</v>
      </c>
      <c r="AY2653">
        <v>0</v>
      </c>
      <c r="AZ2653" t="s">
        <v>217</v>
      </c>
      <c r="CL2653" t="s">
        <v>218</v>
      </c>
      <c r="CM2653" s="2">
        <v>43283</v>
      </c>
      <c r="CN2653" s="2">
        <v>43281</v>
      </c>
      <c r="CO2653" t="s">
        <v>219</v>
      </c>
    </row>
    <row r="2654" spans="1:93" x14ac:dyDescent="0.3">
      <c r="A2654">
        <v>2018</v>
      </c>
      <c r="B2654" s="2">
        <v>43191</v>
      </c>
      <c r="C2654" s="2">
        <v>43281</v>
      </c>
      <c r="D2654" t="s">
        <v>207</v>
      </c>
      <c r="E2654">
        <v>6003</v>
      </c>
      <c r="F2654" t="s">
        <v>213</v>
      </c>
      <c r="G2654" t="s">
        <v>250</v>
      </c>
      <c r="H2654" t="s">
        <v>275</v>
      </c>
      <c r="I2654" t="s">
        <v>216</v>
      </c>
      <c r="J2654" t="s">
        <v>216</v>
      </c>
      <c r="K2654" t="s">
        <v>216</v>
      </c>
      <c r="L2654" t="s">
        <v>212</v>
      </c>
      <c r="M2654">
        <v>17444</v>
      </c>
      <c r="N2654">
        <v>17444</v>
      </c>
      <c r="AW2654" t="s">
        <v>217</v>
      </c>
      <c r="AX2654">
        <v>0</v>
      </c>
      <c r="AY2654">
        <v>0</v>
      </c>
      <c r="AZ2654" t="s">
        <v>217</v>
      </c>
      <c r="CL2654" t="s">
        <v>218</v>
      </c>
      <c r="CM2654" s="2">
        <v>43283</v>
      </c>
      <c r="CN2654" s="2">
        <v>43281</v>
      </c>
      <c r="CO2654" t="s">
        <v>219</v>
      </c>
    </row>
    <row r="2655" spans="1:93" x14ac:dyDescent="0.3">
      <c r="A2655">
        <v>2018</v>
      </c>
      <c r="B2655" s="2">
        <v>43191</v>
      </c>
      <c r="C2655" s="2">
        <v>43281</v>
      </c>
      <c r="D2655" t="s">
        <v>207</v>
      </c>
      <c r="E2655">
        <v>4001</v>
      </c>
      <c r="F2655" t="s">
        <v>223</v>
      </c>
      <c r="G2655" t="s">
        <v>709</v>
      </c>
      <c r="H2655" t="s">
        <v>420</v>
      </c>
      <c r="I2655" t="s">
        <v>1133</v>
      </c>
      <c r="J2655" t="s">
        <v>2770</v>
      </c>
      <c r="K2655" t="s">
        <v>2771</v>
      </c>
      <c r="L2655" t="s">
        <v>212</v>
      </c>
      <c r="M2655">
        <v>8886.52</v>
      </c>
      <c r="N2655">
        <v>7417.34</v>
      </c>
      <c r="AW2655" t="s">
        <v>217</v>
      </c>
      <c r="AX2655">
        <v>0</v>
      </c>
      <c r="AY2655">
        <v>0</v>
      </c>
      <c r="AZ2655" t="s">
        <v>217</v>
      </c>
      <c r="CL2655" t="s">
        <v>218</v>
      </c>
      <c r="CM2655" s="2">
        <v>43283</v>
      </c>
      <c r="CN2655" s="2">
        <v>43281</v>
      </c>
      <c r="CO2655" t="s">
        <v>219</v>
      </c>
    </row>
    <row r="2656" spans="1:93" x14ac:dyDescent="0.3">
      <c r="A2656">
        <v>2018</v>
      </c>
      <c r="B2656" s="2">
        <v>43191</v>
      </c>
      <c r="C2656" s="2">
        <v>43281</v>
      </c>
      <c r="D2656" t="s">
        <v>207</v>
      </c>
      <c r="E2656">
        <v>8006</v>
      </c>
      <c r="F2656" t="s">
        <v>725</v>
      </c>
      <c r="G2656" t="s">
        <v>2124</v>
      </c>
      <c r="H2656" t="s">
        <v>325</v>
      </c>
      <c r="I2656" t="s">
        <v>2125</v>
      </c>
      <c r="J2656" t="s">
        <v>708</v>
      </c>
      <c r="K2656" t="s">
        <v>2126</v>
      </c>
      <c r="L2656" t="s">
        <v>211</v>
      </c>
      <c r="M2656">
        <v>25086.3</v>
      </c>
      <c r="N2656">
        <v>25000</v>
      </c>
      <c r="AW2656" t="s">
        <v>217</v>
      </c>
      <c r="AX2656">
        <v>0</v>
      </c>
      <c r="AY2656">
        <v>0</v>
      </c>
      <c r="AZ2656" t="s">
        <v>217</v>
      </c>
      <c r="CL2656" t="s">
        <v>218</v>
      </c>
      <c r="CM2656" s="2">
        <v>43283</v>
      </c>
      <c r="CN2656" s="2">
        <v>43281</v>
      </c>
      <c r="CO2656" t="s">
        <v>219</v>
      </c>
    </row>
    <row r="2657" spans="1:93" x14ac:dyDescent="0.3">
      <c r="A2657">
        <v>2018</v>
      </c>
      <c r="B2657" s="2">
        <v>43191</v>
      </c>
      <c r="C2657" s="2">
        <v>43281</v>
      </c>
      <c r="D2657" t="s">
        <v>207</v>
      </c>
      <c r="E2657">
        <v>4109</v>
      </c>
      <c r="F2657" t="s">
        <v>375</v>
      </c>
      <c r="G2657" t="s">
        <v>709</v>
      </c>
      <c r="H2657" t="s">
        <v>463</v>
      </c>
      <c r="I2657" t="s">
        <v>2774</v>
      </c>
      <c r="J2657" t="s">
        <v>708</v>
      </c>
      <c r="K2657" t="s">
        <v>1284</v>
      </c>
      <c r="L2657" t="s">
        <v>211</v>
      </c>
      <c r="M2657">
        <v>9340.9599999999991</v>
      </c>
      <c r="N2657">
        <v>7417.7599999999984</v>
      </c>
      <c r="AW2657" t="s">
        <v>217</v>
      </c>
      <c r="AX2657">
        <v>0</v>
      </c>
      <c r="AY2657">
        <v>0</v>
      </c>
      <c r="AZ2657" t="s">
        <v>217</v>
      </c>
      <c r="CL2657" t="s">
        <v>218</v>
      </c>
      <c r="CM2657" s="2">
        <v>43283</v>
      </c>
      <c r="CN2657" s="2">
        <v>43281</v>
      </c>
      <c r="CO2657" t="s">
        <v>219</v>
      </c>
    </row>
    <row r="2658" spans="1:93" x14ac:dyDescent="0.3">
      <c r="A2658">
        <v>2018</v>
      </c>
      <c r="B2658" s="2">
        <v>43191</v>
      </c>
      <c r="C2658" s="2">
        <v>43281</v>
      </c>
      <c r="D2658" t="s">
        <v>207</v>
      </c>
      <c r="E2658">
        <v>4045</v>
      </c>
      <c r="F2658" t="s">
        <v>2127</v>
      </c>
      <c r="G2658" t="s">
        <v>466</v>
      </c>
      <c r="H2658" t="s">
        <v>687</v>
      </c>
      <c r="I2658" t="s">
        <v>2128</v>
      </c>
      <c r="J2658" t="s">
        <v>708</v>
      </c>
      <c r="K2658" t="s">
        <v>601</v>
      </c>
      <c r="L2658" t="s">
        <v>212</v>
      </c>
      <c r="M2658">
        <v>16833.48</v>
      </c>
      <c r="N2658">
        <v>14034.539999999999</v>
      </c>
      <c r="AW2658" t="s">
        <v>217</v>
      </c>
      <c r="AX2658">
        <v>0</v>
      </c>
      <c r="AY2658">
        <v>0</v>
      </c>
      <c r="AZ2658" t="s">
        <v>217</v>
      </c>
      <c r="CL2658" t="s">
        <v>218</v>
      </c>
      <c r="CM2658" s="2">
        <v>43283</v>
      </c>
      <c r="CN2658" s="2">
        <v>43281</v>
      </c>
      <c r="CO2658" t="s">
        <v>219</v>
      </c>
    </row>
    <row r="2659" spans="1:93" x14ac:dyDescent="0.3">
      <c r="A2659">
        <v>2018</v>
      </c>
      <c r="B2659" s="2">
        <v>43191</v>
      </c>
      <c r="C2659" s="2">
        <v>43281</v>
      </c>
      <c r="D2659" t="s">
        <v>207</v>
      </c>
      <c r="E2659">
        <v>6061</v>
      </c>
      <c r="F2659" t="s">
        <v>372</v>
      </c>
      <c r="G2659" t="s">
        <v>689</v>
      </c>
      <c r="H2659" t="s">
        <v>568</v>
      </c>
      <c r="I2659" t="s">
        <v>1133</v>
      </c>
      <c r="J2659" t="s">
        <v>708</v>
      </c>
      <c r="K2659" t="s">
        <v>1589</v>
      </c>
      <c r="L2659" t="s">
        <v>212</v>
      </c>
      <c r="M2659">
        <v>18181.620000000003</v>
      </c>
      <c r="N2659">
        <v>18124.180000000004</v>
      </c>
      <c r="AW2659" t="s">
        <v>217</v>
      </c>
      <c r="AX2659">
        <v>0</v>
      </c>
      <c r="AY2659">
        <v>0</v>
      </c>
      <c r="AZ2659" t="s">
        <v>217</v>
      </c>
      <c r="CL2659" t="s">
        <v>218</v>
      </c>
      <c r="CM2659" s="2">
        <v>43283</v>
      </c>
      <c r="CN2659" s="2">
        <v>43281</v>
      </c>
      <c r="CO2659" t="s">
        <v>219</v>
      </c>
    </row>
    <row r="2660" spans="1:93" x14ac:dyDescent="0.3">
      <c r="A2660">
        <v>2018</v>
      </c>
      <c r="B2660" s="2">
        <v>43191</v>
      </c>
      <c r="C2660" s="2">
        <v>43281</v>
      </c>
      <c r="D2660" t="s">
        <v>207</v>
      </c>
      <c r="E2660">
        <v>4001</v>
      </c>
      <c r="F2660" t="s">
        <v>223</v>
      </c>
      <c r="G2660" t="s">
        <v>228</v>
      </c>
      <c r="H2660" t="s">
        <v>283</v>
      </c>
      <c r="I2660" t="s">
        <v>216</v>
      </c>
      <c r="J2660" t="s">
        <v>216</v>
      </c>
      <c r="K2660" t="s">
        <v>216</v>
      </c>
      <c r="L2660" t="s">
        <v>211</v>
      </c>
      <c r="M2660">
        <v>11714</v>
      </c>
      <c r="N2660">
        <v>11714</v>
      </c>
      <c r="AW2660" t="s">
        <v>217</v>
      </c>
      <c r="AX2660">
        <v>0</v>
      </c>
      <c r="AY2660">
        <v>0</v>
      </c>
      <c r="AZ2660" t="s">
        <v>217</v>
      </c>
      <c r="CL2660" t="s">
        <v>218</v>
      </c>
      <c r="CM2660" s="2">
        <v>43283</v>
      </c>
      <c r="CN2660" s="2">
        <v>43281</v>
      </c>
      <c r="CO2660" t="s">
        <v>219</v>
      </c>
    </row>
    <row r="2661" spans="1:93" x14ac:dyDescent="0.3">
      <c r="A2661">
        <v>2018</v>
      </c>
      <c r="B2661" s="2">
        <v>43191</v>
      </c>
      <c r="C2661" s="2">
        <v>43281</v>
      </c>
      <c r="D2661" t="s">
        <v>207</v>
      </c>
      <c r="E2661">
        <v>4003</v>
      </c>
      <c r="F2661" t="s">
        <v>258</v>
      </c>
      <c r="G2661" t="s">
        <v>452</v>
      </c>
      <c r="H2661" t="s">
        <v>222</v>
      </c>
      <c r="I2661" t="s">
        <v>2129</v>
      </c>
      <c r="J2661" t="s">
        <v>708</v>
      </c>
      <c r="K2661" t="s">
        <v>487</v>
      </c>
      <c r="L2661" t="s">
        <v>212</v>
      </c>
      <c r="M2661">
        <v>27705.86</v>
      </c>
      <c r="N2661">
        <v>26215.16</v>
      </c>
      <c r="AW2661" t="s">
        <v>217</v>
      </c>
      <c r="AX2661">
        <v>0</v>
      </c>
      <c r="AY2661">
        <v>0</v>
      </c>
      <c r="AZ2661" t="s">
        <v>217</v>
      </c>
      <c r="CL2661" t="s">
        <v>218</v>
      </c>
      <c r="CM2661" s="2">
        <v>43283</v>
      </c>
      <c r="CN2661" s="2">
        <v>43281</v>
      </c>
      <c r="CO2661" t="s">
        <v>219</v>
      </c>
    </row>
    <row r="2662" spans="1:93" x14ac:dyDescent="0.3">
      <c r="A2662">
        <v>2018</v>
      </c>
      <c r="B2662" s="2">
        <v>43191</v>
      </c>
      <c r="C2662" s="2">
        <v>43281</v>
      </c>
      <c r="D2662" t="s">
        <v>207</v>
      </c>
      <c r="E2662">
        <v>4001</v>
      </c>
      <c r="F2662" t="s">
        <v>223</v>
      </c>
      <c r="G2662" t="s">
        <v>224</v>
      </c>
      <c r="H2662" t="s">
        <v>227</v>
      </c>
      <c r="I2662" t="s">
        <v>216</v>
      </c>
      <c r="J2662" t="s">
        <v>216</v>
      </c>
      <c r="K2662" t="s">
        <v>216</v>
      </c>
      <c r="L2662" t="s">
        <v>212</v>
      </c>
      <c r="M2662">
        <v>17444</v>
      </c>
      <c r="N2662">
        <v>17444</v>
      </c>
      <c r="AW2662" t="s">
        <v>217</v>
      </c>
      <c r="AX2662">
        <v>0</v>
      </c>
      <c r="AY2662">
        <v>0</v>
      </c>
      <c r="AZ2662" t="s">
        <v>217</v>
      </c>
      <c r="CL2662" t="s">
        <v>218</v>
      </c>
      <c r="CM2662" s="2">
        <v>43283</v>
      </c>
      <c r="CN2662" s="2">
        <v>43281</v>
      </c>
      <c r="CO2662" t="s">
        <v>219</v>
      </c>
    </row>
    <row r="2663" spans="1:93" x14ac:dyDescent="0.3">
      <c r="A2663">
        <v>2018</v>
      </c>
      <c r="B2663" s="2">
        <v>43191</v>
      </c>
      <c r="C2663" s="2">
        <v>43281</v>
      </c>
      <c r="D2663" t="s">
        <v>207</v>
      </c>
      <c r="E2663">
        <v>4003</v>
      </c>
      <c r="F2663" t="s">
        <v>258</v>
      </c>
      <c r="G2663" t="s">
        <v>882</v>
      </c>
      <c r="H2663" t="s">
        <v>1733</v>
      </c>
      <c r="I2663" t="s">
        <v>2130</v>
      </c>
      <c r="J2663" t="s">
        <v>708</v>
      </c>
      <c r="K2663" t="s">
        <v>1473</v>
      </c>
      <c r="L2663" t="s">
        <v>211</v>
      </c>
      <c r="M2663">
        <v>20478.900000000001</v>
      </c>
      <c r="N2663">
        <v>19007.600000000002</v>
      </c>
      <c r="AW2663" t="s">
        <v>217</v>
      </c>
      <c r="AX2663">
        <v>0</v>
      </c>
      <c r="AY2663">
        <v>0</v>
      </c>
      <c r="AZ2663" t="s">
        <v>217</v>
      </c>
      <c r="CL2663" t="s">
        <v>218</v>
      </c>
      <c r="CM2663" s="2">
        <v>43283</v>
      </c>
      <c r="CN2663" s="2">
        <v>43281</v>
      </c>
      <c r="CO2663" t="s">
        <v>219</v>
      </c>
    </row>
    <row r="2664" spans="1:93" x14ac:dyDescent="0.3">
      <c r="A2664">
        <v>2018</v>
      </c>
      <c r="B2664" s="2">
        <v>43191</v>
      </c>
      <c r="C2664" s="2">
        <v>43281</v>
      </c>
      <c r="D2664" t="s">
        <v>207</v>
      </c>
      <c r="E2664">
        <v>6003</v>
      </c>
      <c r="F2664" t="s">
        <v>213</v>
      </c>
      <c r="G2664" t="s">
        <v>224</v>
      </c>
      <c r="H2664" t="s">
        <v>227</v>
      </c>
      <c r="I2664" t="s">
        <v>216</v>
      </c>
      <c r="J2664" t="s">
        <v>216</v>
      </c>
      <c r="K2664" t="s">
        <v>216</v>
      </c>
      <c r="L2664" t="s">
        <v>212</v>
      </c>
      <c r="M2664">
        <v>17444</v>
      </c>
      <c r="N2664">
        <v>17444</v>
      </c>
      <c r="AW2664" t="s">
        <v>217</v>
      </c>
      <c r="AX2664">
        <v>0</v>
      </c>
      <c r="AY2664">
        <v>0</v>
      </c>
      <c r="AZ2664" t="s">
        <v>217</v>
      </c>
      <c r="CL2664" t="s">
        <v>218</v>
      </c>
      <c r="CM2664" s="2">
        <v>43283</v>
      </c>
      <c r="CN2664" s="2">
        <v>43281</v>
      </c>
      <c r="CO2664" t="s">
        <v>219</v>
      </c>
    </row>
    <row r="2665" spans="1:93" x14ac:dyDescent="0.3">
      <c r="A2665">
        <v>2018</v>
      </c>
      <c r="B2665" s="2">
        <v>43191</v>
      </c>
      <c r="C2665" s="2">
        <v>43281</v>
      </c>
      <c r="D2665" t="s">
        <v>207</v>
      </c>
      <c r="E2665">
        <v>4000</v>
      </c>
      <c r="F2665" t="s">
        <v>220</v>
      </c>
      <c r="G2665" t="s">
        <v>247</v>
      </c>
      <c r="H2665" t="s">
        <v>222</v>
      </c>
      <c r="I2665" t="s">
        <v>216</v>
      </c>
      <c r="J2665" t="s">
        <v>216</v>
      </c>
      <c r="K2665" t="s">
        <v>216</v>
      </c>
      <c r="L2665" t="s">
        <v>211</v>
      </c>
      <c r="M2665">
        <v>17444</v>
      </c>
      <c r="N2665">
        <v>17444</v>
      </c>
      <c r="AW2665" t="s">
        <v>217</v>
      </c>
      <c r="AX2665">
        <v>0</v>
      </c>
      <c r="AY2665">
        <v>0</v>
      </c>
      <c r="AZ2665" t="s">
        <v>217</v>
      </c>
      <c r="CL2665" t="s">
        <v>218</v>
      </c>
      <c r="CM2665" s="2">
        <v>43283</v>
      </c>
      <c r="CN2665" s="2">
        <v>43281</v>
      </c>
      <c r="CO2665" t="s">
        <v>219</v>
      </c>
    </row>
    <row r="2666" spans="1:93" x14ac:dyDescent="0.3">
      <c r="A2666">
        <v>2018</v>
      </c>
      <c r="B2666" s="2">
        <v>43191</v>
      </c>
      <c r="C2666" s="2">
        <v>43281</v>
      </c>
      <c r="D2666" t="s">
        <v>207</v>
      </c>
      <c r="E2666">
        <v>8002</v>
      </c>
      <c r="F2666" t="s">
        <v>236</v>
      </c>
      <c r="G2666" t="s">
        <v>224</v>
      </c>
      <c r="H2666" t="s">
        <v>222</v>
      </c>
      <c r="I2666" t="s">
        <v>216</v>
      </c>
      <c r="J2666" t="s">
        <v>216</v>
      </c>
      <c r="K2666" t="s">
        <v>216</v>
      </c>
      <c r="L2666" t="s">
        <v>211</v>
      </c>
      <c r="M2666">
        <v>17444</v>
      </c>
      <c r="N2666">
        <v>17444</v>
      </c>
      <c r="AW2666" t="s">
        <v>217</v>
      </c>
      <c r="AX2666">
        <v>0</v>
      </c>
      <c r="AY2666">
        <v>0</v>
      </c>
      <c r="AZ2666" t="s">
        <v>217</v>
      </c>
      <c r="CL2666" t="s">
        <v>218</v>
      </c>
      <c r="CM2666" s="2">
        <v>43283</v>
      </c>
      <c r="CN2666" s="2">
        <v>43281</v>
      </c>
      <c r="CO2666" t="s">
        <v>219</v>
      </c>
    </row>
    <row r="2667" spans="1:93" x14ac:dyDescent="0.3">
      <c r="A2667">
        <v>2018</v>
      </c>
      <c r="B2667" s="2">
        <v>43191</v>
      </c>
      <c r="C2667" s="2">
        <v>43281</v>
      </c>
      <c r="D2667" t="s">
        <v>207</v>
      </c>
      <c r="E2667">
        <v>4002</v>
      </c>
      <c r="F2667" t="s">
        <v>280</v>
      </c>
      <c r="G2667" t="s">
        <v>920</v>
      </c>
      <c r="H2667" t="s">
        <v>867</v>
      </c>
      <c r="I2667" t="s">
        <v>2131</v>
      </c>
      <c r="J2667" t="s">
        <v>708</v>
      </c>
      <c r="K2667" t="s">
        <v>604</v>
      </c>
      <c r="L2667" t="s">
        <v>212</v>
      </c>
      <c r="M2667">
        <v>26803.360000000001</v>
      </c>
      <c r="N2667">
        <v>25452.100000000002</v>
      </c>
      <c r="AW2667" t="s">
        <v>217</v>
      </c>
      <c r="AX2667">
        <v>0</v>
      </c>
      <c r="AY2667">
        <v>0</v>
      </c>
      <c r="AZ2667" t="s">
        <v>217</v>
      </c>
      <c r="CL2667" t="s">
        <v>218</v>
      </c>
      <c r="CM2667" s="2">
        <v>43283</v>
      </c>
      <c r="CN2667" s="2">
        <v>43281</v>
      </c>
      <c r="CO2667" t="s">
        <v>219</v>
      </c>
    </row>
    <row r="2668" spans="1:93" x14ac:dyDescent="0.3">
      <c r="A2668">
        <v>2018</v>
      </c>
      <c r="B2668" s="2">
        <v>43191</v>
      </c>
      <c r="C2668" s="2">
        <v>43281</v>
      </c>
      <c r="D2668" t="s">
        <v>207</v>
      </c>
      <c r="E2668">
        <v>6003</v>
      </c>
      <c r="F2668" t="s">
        <v>213</v>
      </c>
      <c r="G2668" t="s">
        <v>261</v>
      </c>
      <c r="H2668" t="s">
        <v>262</v>
      </c>
      <c r="I2668" t="s">
        <v>216</v>
      </c>
      <c r="J2668" t="s">
        <v>216</v>
      </c>
      <c r="K2668" t="s">
        <v>216</v>
      </c>
      <c r="L2668" t="s">
        <v>212</v>
      </c>
      <c r="M2668">
        <v>17444</v>
      </c>
      <c r="N2668">
        <v>17444</v>
      </c>
      <c r="AW2668" t="s">
        <v>217</v>
      </c>
      <c r="AX2668">
        <v>0</v>
      </c>
      <c r="AY2668">
        <v>0</v>
      </c>
      <c r="AZ2668" t="s">
        <v>217</v>
      </c>
      <c r="CL2668" t="s">
        <v>218</v>
      </c>
      <c r="CM2668" s="2">
        <v>43283</v>
      </c>
      <c r="CN2668" s="2">
        <v>43281</v>
      </c>
      <c r="CO2668" t="s">
        <v>219</v>
      </c>
    </row>
    <row r="2669" spans="1:93" x14ac:dyDescent="0.3">
      <c r="A2669">
        <v>2018</v>
      </c>
      <c r="B2669" s="2">
        <v>43191</v>
      </c>
      <c r="C2669" s="2">
        <v>43281</v>
      </c>
      <c r="D2669" t="s">
        <v>207</v>
      </c>
      <c r="E2669">
        <v>8004</v>
      </c>
      <c r="F2669" t="s">
        <v>243</v>
      </c>
      <c r="G2669" t="s">
        <v>214</v>
      </c>
      <c r="H2669" t="s">
        <v>400</v>
      </c>
      <c r="I2669" t="s">
        <v>216</v>
      </c>
      <c r="J2669" t="s">
        <v>216</v>
      </c>
      <c r="K2669" t="s">
        <v>216</v>
      </c>
      <c r="L2669" t="s">
        <v>212</v>
      </c>
      <c r="M2669">
        <v>17444</v>
      </c>
      <c r="N2669">
        <v>17444</v>
      </c>
      <c r="AW2669" t="s">
        <v>217</v>
      </c>
      <c r="AX2669">
        <v>0</v>
      </c>
      <c r="AY2669">
        <v>0</v>
      </c>
      <c r="AZ2669" t="s">
        <v>217</v>
      </c>
      <c r="CL2669" t="s">
        <v>218</v>
      </c>
      <c r="CM2669" s="2">
        <v>43283</v>
      </c>
      <c r="CN2669" s="2">
        <v>43281</v>
      </c>
      <c r="CO2669" t="s">
        <v>219</v>
      </c>
    </row>
    <row r="2670" spans="1:93" x14ac:dyDescent="0.3">
      <c r="A2670">
        <v>2018</v>
      </c>
      <c r="B2670" s="2">
        <v>43191</v>
      </c>
      <c r="C2670" s="2">
        <v>43281</v>
      </c>
      <c r="D2670" t="s">
        <v>207</v>
      </c>
      <c r="E2670">
        <v>8002</v>
      </c>
      <c r="F2670" t="s">
        <v>236</v>
      </c>
      <c r="G2670" t="s">
        <v>432</v>
      </c>
      <c r="H2670" t="s">
        <v>400</v>
      </c>
      <c r="I2670" t="s">
        <v>2044</v>
      </c>
      <c r="J2670" t="s">
        <v>2119</v>
      </c>
      <c r="K2670" t="s">
        <v>900</v>
      </c>
      <c r="L2670" t="s">
        <v>211</v>
      </c>
      <c r="M2670">
        <v>9931.7000000000007</v>
      </c>
      <c r="N2670">
        <v>9916.92</v>
      </c>
      <c r="AW2670" t="s">
        <v>217</v>
      </c>
      <c r="AX2670">
        <v>0</v>
      </c>
      <c r="AY2670">
        <v>0</v>
      </c>
      <c r="AZ2670" t="s">
        <v>217</v>
      </c>
      <c r="CL2670" t="s">
        <v>218</v>
      </c>
      <c r="CM2670" s="2">
        <v>43283</v>
      </c>
      <c r="CN2670" s="2">
        <v>43281</v>
      </c>
      <c r="CO2670" t="s">
        <v>219</v>
      </c>
    </row>
    <row r="2671" spans="1:93" x14ac:dyDescent="0.3">
      <c r="A2671">
        <v>2018</v>
      </c>
      <c r="B2671" s="2">
        <v>43191</v>
      </c>
      <c r="C2671" s="2">
        <v>43281</v>
      </c>
      <c r="D2671" t="s">
        <v>207</v>
      </c>
      <c r="E2671">
        <v>8004</v>
      </c>
      <c r="F2671" t="s">
        <v>243</v>
      </c>
      <c r="G2671" t="s">
        <v>452</v>
      </c>
      <c r="H2671" t="s">
        <v>307</v>
      </c>
      <c r="I2671" t="s">
        <v>1677</v>
      </c>
      <c r="J2671" t="s">
        <v>1692</v>
      </c>
      <c r="K2671" t="s">
        <v>1020</v>
      </c>
      <c r="L2671" t="s">
        <v>212</v>
      </c>
      <c r="M2671">
        <v>15691.48</v>
      </c>
      <c r="N2671">
        <v>15649.52</v>
      </c>
      <c r="AW2671" t="s">
        <v>217</v>
      </c>
      <c r="AX2671">
        <v>0</v>
      </c>
      <c r="AY2671">
        <v>0</v>
      </c>
      <c r="AZ2671" t="s">
        <v>217</v>
      </c>
      <c r="CL2671" t="s">
        <v>218</v>
      </c>
      <c r="CM2671" s="2">
        <v>43283</v>
      </c>
      <c r="CN2671" s="2">
        <v>43281</v>
      </c>
      <c r="CO2671" t="s">
        <v>219</v>
      </c>
    </row>
    <row r="2672" spans="1:93" x14ac:dyDescent="0.3">
      <c r="A2672">
        <v>2018</v>
      </c>
      <c r="B2672" s="2">
        <v>43191</v>
      </c>
      <c r="C2672" s="2">
        <v>43281</v>
      </c>
      <c r="D2672" t="s">
        <v>207</v>
      </c>
      <c r="E2672">
        <v>6097</v>
      </c>
      <c r="F2672" t="s">
        <v>254</v>
      </c>
      <c r="G2672" t="s">
        <v>452</v>
      </c>
      <c r="H2672" t="s">
        <v>235</v>
      </c>
      <c r="I2672" t="s">
        <v>2120</v>
      </c>
      <c r="J2672" t="s">
        <v>1692</v>
      </c>
      <c r="K2672" t="s">
        <v>2121</v>
      </c>
      <c r="L2672" t="s">
        <v>211</v>
      </c>
      <c r="M2672">
        <v>11058.420000000002</v>
      </c>
      <c r="N2672">
        <v>11034.120000000003</v>
      </c>
      <c r="AW2672" t="s">
        <v>217</v>
      </c>
      <c r="AX2672">
        <v>0</v>
      </c>
      <c r="AY2672">
        <v>0</v>
      </c>
      <c r="AZ2672" t="s">
        <v>217</v>
      </c>
      <c r="CL2672" t="s">
        <v>218</v>
      </c>
      <c r="CM2672" s="2">
        <v>43283</v>
      </c>
      <c r="CN2672" s="2">
        <v>43281</v>
      </c>
      <c r="CO2672" t="s">
        <v>219</v>
      </c>
    </row>
    <row r="2673" spans="1:93" x14ac:dyDescent="0.3">
      <c r="A2673">
        <v>2018</v>
      </c>
      <c r="B2673" s="2">
        <v>43191</v>
      </c>
      <c r="C2673" s="2">
        <v>43281</v>
      </c>
      <c r="D2673" t="s">
        <v>207</v>
      </c>
      <c r="E2673">
        <v>4001</v>
      </c>
      <c r="F2673" t="s">
        <v>223</v>
      </c>
      <c r="G2673" t="s">
        <v>2383</v>
      </c>
      <c r="H2673" t="s">
        <v>389</v>
      </c>
      <c r="I2673" t="s">
        <v>2384</v>
      </c>
      <c r="J2673" t="s">
        <v>708</v>
      </c>
      <c r="K2673" t="s">
        <v>1928</v>
      </c>
      <c r="L2673" t="s">
        <v>212</v>
      </c>
      <c r="M2673">
        <v>53255.86</v>
      </c>
      <c r="N2673">
        <v>52320.14</v>
      </c>
      <c r="AW2673" t="s">
        <v>217</v>
      </c>
      <c r="AX2673">
        <v>0</v>
      </c>
      <c r="AY2673">
        <v>0</v>
      </c>
      <c r="AZ2673" t="s">
        <v>217</v>
      </c>
      <c r="CL2673" t="s">
        <v>218</v>
      </c>
      <c r="CM2673" s="2">
        <v>43283</v>
      </c>
      <c r="CN2673" s="2">
        <v>43281</v>
      </c>
      <c r="CO2673" t="s">
        <v>219</v>
      </c>
    </row>
    <row r="2674" spans="1:93" x14ac:dyDescent="0.3">
      <c r="A2674">
        <v>2018</v>
      </c>
      <c r="B2674" s="2">
        <v>43191</v>
      </c>
      <c r="C2674" s="2">
        <v>43281</v>
      </c>
      <c r="D2674" t="s">
        <v>207</v>
      </c>
      <c r="E2674">
        <v>6003</v>
      </c>
      <c r="F2674" t="s">
        <v>213</v>
      </c>
      <c r="G2674" t="s">
        <v>709</v>
      </c>
      <c r="H2674" t="s">
        <v>2450</v>
      </c>
      <c r="I2674" t="s">
        <v>2790</v>
      </c>
      <c r="J2674" t="s">
        <v>1721</v>
      </c>
      <c r="K2674" t="s">
        <v>2658</v>
      </c>
      <c r="L2674" t="s">
        <v>212</v>
      </c>
      <c r="M2674">
        <v>7453.6</v>
      </c>
      <c r="N2674">
        <v>7417.5400000000009</v>
      </c>
      <c r="AW2674" t="s">
        <v>217</v>
      </c>
      <c r="AX2674">
        <v>0</v>
      </c>
      <c r="AY2674">
        <v>0</v>
      </c>
      <c r="AZ2674" t="s">
        <v>217</v>
      </c>
      <c r="CL2674" t="s">
        <v>218</v>
      </c>
      <c r="CM2674" s="2">
        <v>43283</v>
      </c>
      <c r="CN2674" s="2">
        <v>43281</v>
      </c>
      <c r="CO2674" t="s">
        <v>219</v>
      </c>
    </row>
    <row r="2675" spans="1:93" x14ac:dyDescent="0.3">
      <c r="A2675">
        <v>2018</v>
      </c>
      <c r="B2675" s="2">
        <v>43191</v>
      </c>
      <c r="C2675" s="2">
        <v>43281</v>
      </c>
      <c r="D2675" t="s">
        <v>207</v>
      </c>
      <c r="E2675">
        <v>4001</v>
      </c>
      <c r="F2675" t="s">
        <v>223</v>
      </c>
      <c r="G2675" t="s">
        <v>228</v>
      </c>
      <c r="H2675" t="s">
        <v>352</v>
      </c>
      <c r="I2675" t="s">
        <v>216</v>
      </c>
      <c r="J2675" t="s">
        <v>216</v>
      </c>
      <c r="K2675" t="s">
        <v>216</v>
      </c>
      <c r="L2675" t="s">
        <v>212</v>
      </c>
      <c r="M2675">
        <v>11714</v>
      </c>
      <c r="N2675">
        <v>11714</v>
      </c>
      <c r="AW2675" t="s">
        <v>217</v>
      </c>
      <c r="AX2675">
        <v>0</v>
      </c>
      <c r="AY2675">
        <v>0</v>
      </c>
      <c r="AZ2675" t="s">
        <v>217</v>
      </c>
      <c r="CL2675" t="s">
        <v>218</v>
      </c>
      <c r="CM2675" s="2">
        <v>43283</v>
      </c>
      <c r="CN2675" s="2">
        <v>43281</v>
      </c>
      <c r="CO2675" t="s">
        <v>219</v>
      </c>
    </row>
    <row r="2676" spans="1:93" x14ac:dyDescent="0.3">
      <c r="A2676">
        <v>2018</v>
      </c>
      <c r="B2676" s="2">
        <v>43191</v>
      </c>
      <c r="C2676" s="2">
        <v>43281</v>
      </c>
      <c r="D2676" t="s">
        <v>207</v>
      </c>
      <c r="E2676">
        <v>4100</v>
      </c>
      <c r="F2676" t="s">
        <v>1554</v>
      </c>
      <c r="G2676" t="s">
        <v>709</v>
      </c>
      <c r="H2676" t="s">
        <v>262</v>
      </c>
      <c r="I2676" t="s">
        <v>2137</v>
      </c>
      <c r="J2676" t="s">
        <v>1721</v>
      </c>
      <c r="K2676" t="s">
        <v>823</v>
      </c>
      <c r="L2676" t="s">
        <v>211</v>
      </c>
      <c r="M2676">
        <v>7716.38</v>
      </c>
      <c r="N2676">
        <v>6928.9</v>
      </c>
      <c r="AW2676" t="s">
        <v>217</v>
      </c>
      <c r="AX2676">
        <v>0</v>
      </c>
      <c r="AY2676">
        <v>0</v>
      </c>
      <c r="AZ2676" t="s">
        <v>217</v>
      </c>
      <c r="CL2676" t="s">
        <v>218</v>
      </c>
      <c r="CM2676" s="2">
        <v>43283</v>
      </c>
      <c r="CN2676" s="2">
        <v>43281</v>
      </c>
      <c r="CO2676" t="s">
        <v>219</v>
      </c>
    </row>
    <row r="2677" spans="1:93" x14ac:dyDescent="0.3">
      <c r="A2677">
        <v>2018</v>
      </c>
      <c r="B2677" s="2">
        <v>43191</v>
      </c>
      <c r="C2677" s="2">
        <v>43281</v>
      </c>
      <c r="D2677" t="s">
        <v>207</v>
      </c>
      <c r="E2677">
        <v>8002</v>
      </c>
      <c r="F2677" t="s">
        <v>236</v>
      </c>
      <c r="G2677" t="s">
        <v>224</v>
      </c>
      <c r="H2677" t="s">
        <v>227</v>
      </c>
      <c r="I2677" t="s">
        <v>216</v>
      </c>
      <c r="J2677" t="s">
        <v>216</v>
      </c>
      <c r="K2677" t="s">
        <v>216</v>
      </c>
      <c r="L2677" t="s">
        <v>211</v>
      </c>
      <c r="M2677">
        <v>17444</v>
      </c>
      <c r="N2677">
        <v>17444</v>
      </c>
      <c r="AW2677" t="s">
        <v>217</v>
      </c>
      <c r="AX2677">
        <v>0</v>
      </c>
      <c r="AY2677">
        <v>0</v>
      </c>
      <c r="AZ2677" t="s">
        <v>217</v>
      </c>
      <c r="CL2677" t="s">
        <v>218</v>
      </c>
      <c r="CM2677" s="2">
        <v>43283</v>
      </c>
      <c r="CN2677" s="2">
        <v>43281</v>
      </c>
      <c r="CO2677" t="s">
        <v>219</v>
      </c>
    </row>
    <row r="2678" spans="1:93" x14ac:dyDescent="0.3">
      <c r="A2678">
        <v>2018</v>
      </c>
      <c r="B2678" s="2">
        <v>43191</v>
      </c>
      <c r="C2678" s="2">
        <v>43281</v>
      </c>
      <c r="D2678" t="s">
        <v>207</v>
      </c>
      <c r="E2678">
        <v>4001</v>
      </c>
      <c r="F2678" t="s">
        <v>223</v>
      </c>
      <c r="G2678" t="s">
        <v>252</v>
      </c>
      <c r="H2678" t="s">
        <v>215</v>
      </c>
      <c r="I2678" t="s">
        <v>216</v>
      </c>
      <c r="J2678" t="s">
        <v>216</v>
      </c>
      <c r="K2678" t="s">
        <v>216</v>
      </c>
      <c r="L2678" t="s">
        <v>212</v>
      </c>
      <c r="M2678">
        <v>19813</v>
      </c>
      <c r="N2678">
        <v>19813</v>
      </c>
      <c r="AW2678" t="s">
        <v>217</v>
      </c>
      <c r="AX2678">
        <v>0</v>
      </c>
      <c r="AY2678">
        <v>0</v>
      </c>
      <c r="AZ2678" t="s">
        <v>217</v>
      </c>
      <c r="CL2678" t="s">
        <v>218</v>
      </c>
      <c r="CM2678" s="2">
        <v>43283</v>
      </c>
      <c r="CN2678" s="2">
        <v>43281</v>
      </c>
      <c r="CO2678" t="s">
        <v>219</v>
      </c>
    </row>
    <row r="2679" spans="1:93" x14ac:dyDescent="0.3">
      <c r="A2679">
        <v>2018</v>
      </c>
      <c r="B2679" s="2">
        <v>43191</v>
      </c>
      <c r="C2679" s="2">
        <v>43281</v>
      </c>
      <c r="D2679" t="s">
        <v>207</v>
      </c>
      <c r="E2679">
        <v>8003</v>
      </c>
      <c r="F2679" t="s">
        <v>268</v>
      </c>
      <c r="G2679" t="s">
        <v>241</v>
      </c>
      <c r="H2679" t="s">
        <v>222</v>
      </c>
      <c r="I2679" t="s">
        <v>216</v>
      </c>
      <c r="J2679" t="s">
        <v>216</v>
      </c>
      <c r="K2679" t="s">
        <v>216</v>
      </c>
      <c r="L2679" t="s">
        <v>211</v>
      </c>
      <c r="M2679">
        <v>17444</v>
      </c>
      <c r="N2679">
        <v>17444</v>
      </c>
      <c r="AW2679" t="s">
        <v>217</v>
      </c>
      <c r="AX2679">
        <v>0</v>
      </c>
      <c r="AY2679">
        <v>0</v>
      </c>
      <c r="AZ2679" t="s">
        <v>217</v>
      </c>
      <c r="CL2679" t="s">
        <v>218</v>
      </c>
      <c r="CM2679" s="2">
        <v>43283</v>
      </c>
      <c r="CN2679" s="2">
        <v>43281</v>
      </c>
      <c r="CO2679" t="s">
        <v>219</v>
      </c>
    </row>
    <row r="2680" spans="1:93" x14ac:dyDescent="0.3">
      <c r="A2680">
        <v>2018</v>
      </c>
      <c r="B2680" s="2">
        <v>43191</v>
      </c>
      <c r="C2680" s="2">
        <v>43281</v>
      </c>
      <c r="D2680" t="s">
        <v>207</v>
      </c>
      <c r="E2680">
        <v>6003</v>
      </c>
      <c r="F2680" t="s">
        <v>213</v>
      </c>
      <c r="G2680" t="s">
        <v>466</v>
      </c>
      <c r="H2680" t="s">
        <v>239</v>
      </c>
      <c r="I2680" t="s">
        <v>928</v>
      </c>
      <c r="J2680" t="s">
        <v>1721</v>
      </c>
      <c r="K2680" t="s">
        <v>2138</v>
      </c>
      <c r="L2680" t="s">
        <v>212</v>
      </c>
      <c r="M2680">
        <v>12973.6</v>
      </c>
      <c r="N2680">
        <v>12938.640000000001</v>
      </c>
      <c r="AW2680" t="s">
        <v>217</v>
      </c>
      <c r="AX2680">
        <v>0</v>
      </c>
      <c r="AY2680">
        <v>0</v>
      </c>
      <c r="AZ2680" t="s">
        <v>217</v>
      </c>
      <c r="CL2680" t="s">
        <v>218</v>
      </c>
      <c r="CM2680" s="2">
        <v>43283</v>
      </c>
      <c r="CN2680" s="2">
        <v>43281</v>
      </c>
      <c r="CO2680" t="s">
        <v>219</v>
      </c>
    </row>
    <row r="2681" spans="1:93" x14ac:dyDescent="0.3">
      <c r="A2681">
        <v>2018</v>
      </c>
      <c r="B2681" s="2">
        <v>43191</v>
      </c>
      <c r="C2681" s="2">
        <v>43281</v>
      </c>
      <c r="D2681" t="s">
        <v>207</v>
      </c>
      <c r="E2681">
        <v>4000</v>
      </c>
      <c r="F2681" t="s">
        <v>220</v>
      </c>
      <c r="G2681" t="s">
        <v>221</v>
      </c>
      <c r="H2681" t="s">
        <v>222</v>
      </c>
      <c r="I2681" t="s">
        <v>216</v>
      </c>
      <c r="J2681" t="s">
        <v>216</v>
      </c>
      <c r="K2681" t="s">
        <v>216</v>
      </c>
      <c r="L2681" t="s">
        <v>211</v>
      </c>
      <c r="M2681">
        <v>17444</v>
      </c>
      <c r="N2681">
        <v>17444</v>
      </c>
      <c r="AW2681" t="s">
        <v>217</v>
      </c>
      <c r="AX2681">
        <v>0</v>
      </c>
      <c r="AY2681">
        <v>0</v>
      </c>
      <c r="AZ2681" t="s">
        <v>217</v>
      </c>
      <c r="CL2681" t="s">
        <v>218</v>
      </c>
      <c r="CM2681" s="2">
        <v>43283</v>
      </c>
      <c r="CN2681" s="2">
        <v>43281</v>
      </c>
      <c r="CO2681" t="s">
        <v>219</v>
      </c>
    </row>
    <row r="2682" spans="1:93" x14ac:dyDescent="0.3">
      <c r="A2682">
        <v>2018</v>
      </c>
      <c r="B2682" s="2">
        <v>43191</v>
      </c>
      <c r="C2682" s="2">
        <v>43281</v>
      </c>
      <c r="D2682" t="s">
        <v>207</v>
      </c>
      <c r="E2682">
        <v>8003</v>
      </c>
      <c r="F2682" t="s">
        <v>268</v>
      </c>
      <c r="G2682" t="s">
        <v>709</v>
      </c>
      <c r="H2682" t="s">
        <v>235</v>
      </c>
      <c r="I2682" t="s">
        <v>2578</v>
      </c>
      <c r="J2682" t="s">
        <v>1721</v>
      </c>
      <c r="K2682" t="s">
        <v>1889</v>
      </c>
      <c r="L2682" t="s">
        <v>211</v>
      </c>
      <c r="M2682">
        <v>7432.7000000000007</v>
      </c>
      <c r="N2682">
        <v>7417.92</v>
      </c>
      <c r="AW2682" t="s">
        <v>217</v>
      </c>
      <c r="AX2682">
        <v>0</v>
      </c>
      <c r="AY2682">
        <v>0</v>
      </c>
      <c r="AZ2682" t="s">
        <v>217</v>
      </c>
      <c r="CL2682" t="s">
        <v>218</v>
      </c>
      <c r="CM2682" s="2">
        <v>43283</v>
      </c>
      <c r="CN2682" s="2">
        <v>43281</v>
      </c>
      <c r="CO2682" t="s">
        <v>219</v>
      </c>
    </row>
    <row r="2683" spans="1:93" x14ac:dyDescent="0.3">
      <c r="A2683">
        <v>2018</v>
      </c>
      <c r="B2683" s="2">
        <v>43191</v>
      </c>
      <c r="C2683" s="2">
        <v>43281</v>
      </c>
      <c r="D2683" t="s">
        <v>207</v>
      </c>
      <c r="E2683">
        <v>8003</v>
      </c>
      <c r="F2683" t="s">
        <v>268</v>
      </c>
      <c r="G2683" t="s">
        <v>224</v>
      </c>
      <c r="H2683" t="s">
        <v>335</v>
      </c>
      <c r="I2683" t="s">
        <v>216</v>
      </c>
      <c r="J2683" t="s">
        <v>216</v>
      </c>
      <c r="K2683" t="s">
        <v>216</v>
      </c>
      <c r="L2683" t="s">
        <v>211</v>
      </c>
      <c r="M2683">
        <v>17444</v>
      </c>
      <c r="N2683">
        <v>17444</v>
      </c>
      <c r="AW2683" t="s">
        <v>217</v>
      </c>
      <c r="AX2683">
        <v>0</v>
      </c>
      <c r="AY2683">
        <v>0</v>
      </c>
      <c r="AZ2683" t="s">
        <v>217</v>
      </c>
      <c r="CL2683" t="s">
        <v>218</v>
      </c>
      <c r="CM2683" s="2">
        <v>43283</v>
      </c>
      <c r="CN2683" s="2">
        <v>43281</v>
      </c>
      <c r="CO2683" t="s">
        <v>219</v>
      </c>
    </row>
    <row r="2684" spans="1:93" x14ac:dyDescent="0.3">
      <c r="A2684">
        <v>2018</v>
      </c>
      <c r="B2684" s="2">
        <v>43191</v>
      </c>
      <c r="C2684" s="2">
        <v>43281</v>
      </c>
      <c r="D2684" t="s">
        <v>207</v>
      </c>
      <c r="E2684">
        <v>8004</v>
      </c>
      <c r="F2684" t="s">
        <v>243</v>
      </c>
      <c r="G2684" t="s">
        <v>482</v>
      </c>
      <c r="H2684" t="s">
        <v>239</v>
      </c>
      <c r="I2684" t="s">
        <v>2139</v>
      </c>
      <c r="J2684" t="s">
        <v>1384</v>
      </c>
      <c r="K2684" t="s">
        <v>529</v>
      </c>
      <c r="L2684" t="s">
        <v>212</v>
      </c>
      <c r="M2684">
        <v>16823.8</v>
      </c>
      <c r="N2684">
        <v>16776.48</v>
      </c>
      <c r="AW2684" t="s">
        <v>217</v>
      </c>
      <c r="AX2684">
        <v>0</v>
      </c>
      <c r="AY2684">
        <v>0</v>
      </c>
      <c r="AZ2684" t="s">
        <v>217</v>
      </c>
      <c r="CL2684" t="s">
        <v>218</v>
      </c>
      <c r="CM2684" s="2">
        <v>43283</v>
      </c>
      <c r="CN2684" s="2">
        <v>43281</v>
      </c>
      <c r="CO2684" t="s">
        <v>219</v>
      </c>
    </row>
    <row r="2685" spans="1:93" x14ac:dyDescent="0.3">
      <c r="A2685">
        <v>2018</v>
      </c>
      <c r="B2685" s="2">
        <v>43191</v>
      </c>
      <c r="C2685" s="2">
        <v>43281</v>
      </c>
      <c r="D2685" t="s">
        <v>207</v>
      </c>
      <c r="E2685">
        <v>4001</v>
      </c>
      <c r="F2685" t="s">
        <v>223</v>
      </c>
      <c r="G2685" t="s">
        <v>252</v>
      </c>
      <c r="H2685" t="s">
        <v>283</v>
      </c>
      <c r="I2685" t="s">
        <v>216</v>
      </c>
      <c r="J2685" t="s">
        <v>216</v>
      </c>
      <c r="K2685" t="s">
        <v>216</v>
      </c>
      <c r="L2685" t="s">
        <v>212</v>
      </c>
      <c r="M2685">
        <v>19813</v>
      </c>
      <c r="N2685">
        <v>19813</v>
      </c>
      <c r="AW2685" t="s">
        <v>217</v>
      </c>
      <c r="AX2685">
        <v>0</v>
      </c>
      <c r="AY2685">
        <v>0</v>
      </c>
      <c r="AZ2685" t="s">
        <v>217</v>
      </c>
      <c r="CL2685" t="s">
        <v>218</v>
      </c>
      <c r="CM2685" s="2">
        <v>43283</v>
      </c>
      <c r="CN2685" s="2">
        <v>43281</v>
      </c>
      <c r="CO2685" t="s">
        <v>219</v>
      </c>
    </row>
    <row r="2686" spans="1:93" x14ac:dyDescent="0.3">
      <c r="A2686">
        <v>2018</v>
      </c>
      <c r="B2686" s="2">
        <v>43191</v>
      </c>
      <c r="C2686" s="2">
        <v>43281</v>
      </c>
      <c r="D2686" t="s">
        <v>207</v>
      </c>
      <c r="E2686">
        <v>4001</v>
      </c>
      <c r="F2686" t="s">
        <v>223</v>
      </c>
      <c r="G2686" t="s">
        <v>709</v>
      </c>
      <c r="H2686" t="s">
        <v>283</v>
      </c>
      <c r="I2686" t="s">
        <v>2514</v>
      </c>
      <c r="J2686" t="s">
        <v>692</v>
      </c>
      <c r="K2686" t="s">
        <v>1887</v>
      </c>
      <c r="L2686" t="s">
        <v>211</v>
      </c>
      <c r="M2686">
        <v>8348.880000000001</v>
      </c>
      <c r="N2686">
        <v>7417.68</v>
      </c>
      <c r="AW2686" t="s">
        <v>217</v>
      </c>
      <c r="AX2686">
        <v>0</v>
      </c>
      <c r="AY2686">
        <v>0</v>
      </c>
      <c r="AZ2686" t="s">
        <v>217</v>
      </c>
      <c r="CL2686" t="s">
        <v>218</v>
      </c>
      <c r="CM2686" s="2">
        <v>43283</v>
      </c>
      <c r="CN2686" s="2">
        <v>43281</v>
      </c>
      <c r="CO2686" t="s">
        <v>219</v>
      </c>
    </row>
    <row r="2687" spans="1:93" x14ac:dyDescent="0.3">
      <c r="A2687">
        <v>2018</v>
      </c>
      <c r="B2687" s="2">
        <v>43191</v>
      </c>
      <c r="C2687" s="2">
        <v>43281</v>
      </c>
      <c r="D2687" t="s">
        <v>207</v>
      </c>
      <c r="E2687">
        <v>4001</v>
      </c>
      <c r="F2687" t="s">
        <v>223</v>
      </c>
      <c r="G2687" t="s">
        <v>230</v>
      </c>
      <c r="H2687" t="s">
        <v>379</v>
      </c>
      <c r="I2687" t="s">
        <v>216</v>
      </c>
      <c r="J2687" t="s">
        <v>216</v>
      </c>
      <c r="K2687" t="s">
        <v>216</v>
      </c>
      <c r="L2687" t="s">
        <v>212</v>
      </c>
      <c r="M2687">
        <v>17444</v>
      </c>
      <c r="N2687">
        <v>17444</v>
      </c>
      <c r="AW2687" t="s">
        <v>288</v>
      </c>
      <c r="AX2687">
        <v>38631</v>
      </c>
      <c r="AY2687">
        <v>38631</v>
      </c>
      <c r="AZ2687" t="s">
        <v>354</v>
      </c>
      <c r="CL2687" t="s">
        <v>218</v>
      </c>
      <c r="CM2687" s="2">
        <v>43283</v>
      </c>
      <c r="CN2687" s="2">
        <v>43281</v>
      </c>
      <c r="CO2687" t="s">
        <v>219</v>
      </c>
    </row>
    <row r="2688" spans="1:93" x14ac:dyDescent="0.3">
      <c r="A2688">
        <v>2018</v>
      </c>
      <c r="B2688" s="2">
        <v>43191</v>
      </c>
      <c r="C2688" s="2">
        <v>43281</v>
      </c>
      <c r="D2688" t="s">
        <v>207</v>
      </c>
      <c r="E2688">
        <v>4097</v>
      </c>
      <c r="F2688" t="s">
        <v>234</v>
      </c>
      <c r="G2688" t="s">
        <v>2418</v>
      </c>
      <c r="H2688" t="s">
        <v>359</v>
      </c>
      <c r="I2688" t="s">
        <v>2659</v>
      </c>
      <c r="J2688" t="s">
        <v>692</v>
      </c>
      <c r="K2688" t="s">
        <v>692</v>
      </c>
      <c r="L2688" t="s">
        <v>212</v>
      </c>
      <c r="M2688">
        <v>8937.1</v>
      </c>
      <c r="N2688">
        <v>7417.74</v>
      </c>
      <c r="AW2688" t="s">
        <v>288</v>
      </c>
      <c r="AX2688">
        <v>30772</v>
      </c>
      <c r="AY2688">
        <v>30772</v>
      </c>
      <c r="AZ2688" t="s">
        <v>293</v>
      </c>
      <c r="CL2688" t="s">
        <v>218</v>
      </c>
      <c r="CM2688" s="2">
        <v>43283</v>
      </c>
      <c r="CN2688" s="2">
        <v>43281</v>
      </c>
      <c r="CO2688" t="s">
        <v>219</v>
      </c>
    </row>
    <row r="2689" spans="1:93" x14ac:dyDescent="0.3">
      <c r="A2689">
        <v>2018</v>
      </c>
      <c r="B2689" s="2">
        <v>43191</v>
      </c>
      <c r="C2689" s="2">
        <v>43281</v>
      </c>
      <c r="D2689" t="s">
        <v>207</v>
      </c>
      <c r="E2689">
        <v>8004</v>
      </c>
      <c r="F2689" t="s">
        <v>243</v>
      </c>
      <c r="G2689" t="s">
        <v>689</v>
      </c>
      <c r="H2689" t="s">
        <v>248</v>
      </c>
      <c r="I2689" t="s">
        <v>2140</v>
      </c>
      <c r="J2689" t="s">
        <v>2141</v>
      </c>
      <c r="K2689" t="s">
        <v>472</v>
      </c>
      <c r="L2689" t="s">
        <v>211</v>
      </c>
      <c r="M2689">
        <v>17496.36</v>
      </c>
      <c r="N2689">
        <v>17445.88</v>
      </c>
      <c r="AW2689" t="s">
        <v>217</v>
      </c>
      <c r="AX2689">
        <v>0</v>
      </c>
      <c r="AY2689">
        <v>0</v>
      </c>
      <c r="AZ2689" t="s">
        <v>217</v>
      </c>
      <c r="CL2689" t="s">
        <v>218</v>
      </c>
      <c r="CM2689" s="2">
        <v>43283</v>
      </c>
      <c r="CN2689" s="2">
        <v>43281</v>
      </c>
      <c r="CO2689" t="s">
        <v>219</v>
      </c>
    </row>
    <row r="2690" spans="1:93" x14ac:dyDescent="0.3">
      <c r="A2690">
        <v>2018</v>
      </c>
      <c r="B2690" s="2">
        <v>43191</v>
      </c>
      <c r="C2690" s="2">
        <v>43281</v>
      </c>
      <c r="D2690" t="s">
        <v>207</v>
      </c>
      <c r="E2690">
        <v>8003</v>
      </c>
      <c r="F2690" t="s">
        <v>268</v>
      </c>
      <c r="G2690" t="s">
        <v>470</v>
      </c>
      <c r="H2690" t="s">
        <v>2147</v>
      </c>
      <c r="I2690" t="s">
        <v>1876</v>
      </c>
      <c r="J2690" t="s">
        <v>2148</v>
      </c>
      <c r="K2690" t="s">
        <v>1657</v>
      </c>
      <c r="L2690" t="s">
        <v>211</v>
      </c>
      <c r="M2690">
        <v>12024.66</v>
      </c>
      <c r="N2690">
        <v>12000</v>
      </c>
      <c r="AW2690" t="s">
        <v>217</v>
      </c>
      <c r="AX2690">
        <v>0</v>
      </c>
      <c r="AY2690">
        <v>0</v>
      </c>
      <c r="AZ2690" t="s">
        <v>217</v>
      </c>
      <c r="CL2690" t="s">
        <v>218</v>
      </c>
      <c r="CM2690" s="2">
        <v>43283</v>
      </c>
      <c r="CN2690" s="2">
        <v>43281</v>
      </c>
      <c r="CO2690" t="s">
        <v>219</v>
      </c>
    </row>
    <row r="2691" spans="1:93" x14ac:dyDescent="0.3">
      <c r="A2691">
        <v>2018</v>
      </c>
      <c r="B2691" s="2">
        <v>43191</v>
      </c>
      <c r="C2691" s="2">
        <v>43281</v>
      </c>
      <c r="D2691" t="s">
        <v>207</v>
      </c>
      <c r="E2691">
        <v>4003</v>
      </c>
      <c r="F2691" t="s">
        <v>258</v>
      </c>
      <c r="G2691" t="s">
        <v>709</v>
      </c>
      <c r="H2691" t="s">
        <v>245</v>
      </c>
      <c r="I2691" t="s">
        <v>2720</v>
      </c>
      <c r="J2691" t="s">
        <v>2148</v>
      </c>
      <c r="K2691" t="s">
        <v>1026</v>
      </c>
      <c r="L2691" t="s">
        <v>211</v>
      </c>
      <c r="M2691">
        <v>8844.3799999999992</v>
      </c>
      <c r="N2691">
        <v>7417.9399999999987</v>
      </c>
      <c r="AW2691" t="s">
        <v>217</v>
      </c>
      <c r="AX2691">
        <v>0</v>
      </c>
      <c r="AY2691">
        <v>0</v>
      </c>
      <c r="AZ2691" t="s">
        <v>217</v>
      </c>
      <c r="CL2691" t="s">
        <v>218</v>
      </c>
      <c r="CM2691" s="2">
        <v>43283</v>
      </c>
      <c r="CN2691" s="2">
        <v>43281</v>
      </c>
      <c r="CO2691" t="s">
        <v>219</v>
      </c>
    </row>
    <row r="2692" spans="1:93" x14ac:dyDescent="0.3">
      <c r="A2692">
        <v>2018</v>
      </c>
      <c r="B2692" s="2">
        <v>43191</v>
      </c>
      <c r="C2692" s="2">
        <v>43281</v>
      </c>
      <c r="D2692" t="s">
        <v>207</v>
      </c>
      <c r="E2692">
        <v>4001</v>
      </c>
      <c r="F2692" t="s">
        <v>223</v>
      </c>
      <c r="G2692" t="s">
        <v>228</v>
      </c>
      <c r="H2692" t="s">
        <v>330</v>
      </c>
      <c r="I2692" t="s">
        <v>216</v>
      </c>
      <c r="J2692" t="s">
        <v>216</v>
      </c>
      <c r="K2692" t="s">
        <v>216</v>
      </c>
      <c r="L2692" t="s">
        <v>212</v>
      </c>
      <c r="M2692">
        <v>11714</v>
      </c>
      <c r="N2692">
        <v>11714</v>
      </c>
      <c r="AW2692" t="s">
        <v>217</v>
      </c>
      <c r="AX2692">
        <v>0</v>
      </c>
      <c r="AY2692">
        <v>0</v>
      </c>
      <c r="AZ2692" t="s">
        <v>217</v>
      </c>
      <c r="CL2692" t="s">
        <v>218</v>
      </c>
      <c r="CM2692" s="2">
        <v>43283</v>
      </c>
      <c r="CN2692" s="2">
        <v>43281</v>
      </c>
      <c r="CO2692" t="s">
        <v>219</v>
      </c>
    </row>
    <row r="2693" spans="1:93" x14ac:dyDescent="0.3">
      <c r="A2693">
        <v>2018</v>
      </c>
      <c r="B2693" s="2">
        <v>43191</v>
      </c>
      <c r="C2693" s="2">
        <v>43281</v>
      </c>
      <c r="D2693" t="s">
        <v>207</v>
      </c>
      <c r="E2693">
        <v>4001</v>
      </c>
      <c r="F2693" t="s">
        <v>223</v>
      </c>
      <c r="G2693" t="s">
        <v>228</v>
      </c>
      <c r="H2693" t="s">
        <v>215</v>
      </c>
      <c r="I2693" t="s">
        <v>216</v>
      </c>
      <c r="J2693" t="s">
        <v>216</v>
      </c>
      <c r="K2693" t="s">
        <v>216</v>
      </c>
      <c r="L2693" t="s">
        <v>212</v>
      </c>
      <c r="M2693">
        <v>11714</v>
      </c>
      <c r="N2693">
        <v>11714</v>
      </c>
      <c r="AW2693" t="s">
        <v>217</v>
      </c>
      <c r="AX2693">
        <v>0</v>
      </c>
      <c r="AY2693">
        <v>0</v>
      </c>
      <c r="AZ2693" t="s">
        <v>217</v>
      </c>
      <c r="CL2693" t="s">
        <v>218</v>
      </c>
      <c r="CM2693" s="2">
        <v>43283</v>
      </c>
      <c r="CN2693" s="2">
        <v>43281</v>
      </c>
      <c r="CO2693" t="s">
        <v>219</v>
      </c>
    </row>
    <row r="2694" spans="1:93" x14ac:dyDescent="0.3">
      <c r="A2694">
        <v>2018</v>
      </c>
      <c r="B2694" s="2">
        <v>43191</v>
      </c>
      <c r="C2694" s="2">
        <v>43281</v>
      </c>
      <c r="D2694" t="s">
        <v>207</v>
      </c>
      <c r="E2694">
        <v>8004</v>
      </c>
      <c r="F2694" t="s">
        <v>243</v>
      </c>
      <c r="G2694" t="s">
        <v>482</v>
      </c>
      <c r="H2694" t="s">
        <v>359</v>
      </c>
      <c r="I2694" t="s">
        <v>2142</v>
      </c>
      <c r="J2694" t="s">
        <v>2143</v>
      </c>
      <c r="K2694" t="s">
        <v>2144</v>
      </c>
      <c r="L2694" t="s">
        <v>212</v>
      </c>
      <c r="M2694">
        <v>15038.900000000001</v>
      </c>
      <c r="N2694">
        <v>15000.000000000002</v>
      </c>
      <c r="AW2694" t="s">
        <v>217</v>
      </c>
      <c r="AX2694">
        <v>0</v>
      </c>
      <c r="AY2694">
        <v>0</v>
      </c>
      <c r="AZ2694" t="s">
        <v>217</v>
      </c>
      <c r="CL2694" t="s">
        <v>218</v>
      </c>
      <c r="CM2694" s="2">
        <v>43283</v>
      </c>
      <c r="CN2694" s="2">
        <v>43281</v>
      </c>
      <c r="CO2694" t="s">
        <v>219</v>
      </c>
    </row>
    <row r="2695" spans="1:93" x14ac:dyDescent="0.3">
      <c r="A2695">
        <v>2018</v>
      </c>
      <c r="B2695" s="2">
        <v>43191</v>
      </c>
      <c r="C2695" s="2">
        <v>43281</v>
      </c>
      <c r="D2695" t="s">
        <v>207</v>
      </c>
      <c r="E2695">
        <v>8003</v>
      </c>
      <c r="F2695" t="s">
        <v>268</v>
      </c>
      <c r="G2695" t="s">
        <v>447</v>
      </c>
      <c r="H2695" t="s">
        <v>307</v>
      </c>
      <c r="I2695" t="s">
        <v>2145</v>
      </c>
      <c r="J2695" t="s">
        <v>2146</v>
      </c>
      <c r="K2695" t="s">
        <v>449</v>
      </c>
      <c r="L2695" t="s">
        <v>211</v>
      </c>
      <c r="M2695">
        <v>11965.380000000001</v>
      </c>
      <c r="N2695">
        <v>11941.000000000002</v>
      </c>
      <c r="AW2695" t="s">
        <v>217</v>
      </c>
      <c r="AX2695">
        <v>0</v>
      </c>
      <c r="AY2695">
        <v>0</v>
      </c>
      <c r="AZ2695" t="s">
        <v>217</v>
      </c>
      <c r="CL2695" t="s">
        <v>218</v>
      </c>
      <c r="CM2695" s="2">
        <v>43283</v>
      </c>
      <c r="CN2695" s="2">
        <v>43281</v>
      </c>
      <c r="CO2695" t="s">
        <v>219</v>
      </c>
    </row>
    <row r="2696" spans="1:93" x14ac:dyDescent="0.3">
      <c r="A2696">
        <v>2018</v>
      </c>
      <c r="B2696" s="2">
        <v>43191</v>
      </c>
      <c r="C2696" s="2">
        <v>43281</v>
      </c>
      <c r="D2696" t="s">
        <v>207</v>
      </c>
      <c r="E2696">
        <v>8004</v>
      </c>
      <c r="F2696" t="s">
        <v>243</v>
      </c>
      <c r="G2696" t="s">
        <v>452</v>
      </c>
      <c r="H2696" t="s">
        <v>400</v>
      </c>
      <c r="I2696" t="s">
        <v>1437</v>
      </c>
      <c r="J2696" t="s">
        <v>2146</v>
      </c>
      <c r="K2696" t="s">
        <v>481</v>
      </c>
      <c r="L2696" t="s">
        <v>211</v>
      </c>
      <c r="M2696">
        <v>19874.72</v>
      </c>
      <c r="N2696">
        <v>19813</v>
      </c>
      <c r="AW2696" t="s">
        <v>217</v>
      </c>
      <c r="AX2696">
        <v>0</v>
      </c>
      <c r="AY2696">
        <v>0</v>
      </c>
      <c r="AZ2696" t="s">
        <v>217</v>
      </c>
      <c r="CL2696" t="s">
        <v>218</v>
      </c>
      <c r="CM2696" s="2">
        <v>43283</v>
      </c>
      <c r="CN2696" s="2">
        <v>43281</v>
      </c>
      <c r="CO2696" t="s">
        <v>219</v>
      </c>
    </row>
    <row r="2697" spans="1:93" x14ac:dyDescent="0.3">
      <c r="A2697">
        <v>2018</v>
      </c>
      <c r="B2697" s="2">
        <v>43191</v>
      </c>
      <c r="C2697" s="2">
        <v>43281</v>
      </c>
      <c r="D2697" t="s">
        <v>207</v>
      </c>
      <c r="E2697">
        <v>4003</v>
      </c>
      <c r="F2697" t="s">
        <v>258</v>
      </c>
      <c r="G2697" t="s">
        <v>920</v>
      </c>
      <c r="H2697" t="s">
        <v>235</v>
      </c>
      <c r="I2697" t="s">
        <v>895</v>
      </c>
      <c r="J2697" t="s">
        <v>1008</v>
      </c>
      <c r="K2697" t="s">
        <v>487</v>
      </c>
      <c r="L2697" t="s">
        <v>212</v>
      </c>
      <c r="M2697">
        <v>28845.599999999999</v>
      </c>
      <c r="N2697">
        <v>27325.599999999999</v>
      </c>
      <c r="AW2697" t="s">
        <v>217</v>
      </c>
      <c r="AX2697">
        <v>0</v>
      </c>
      <c r="AY2697">
        <v>0</v>
      </c>
      <c r="AZ2697" t="s">
        <v>217</v>
      </c>
      <c r="CL2697" t="s">
        <v>218</v>
      </c>
      <c r="CM2697" s="2">
        <v>43283</v>
      </c>
      <c r="CN2697" s="2">
        <v>43281</v>
      </c>
      <c r="CO2697" t="s">
        <v>219</v>
      </c>
    </row>
    <row r="2698" spans="1:93" x14ac:dyDescent="0.3">
      <c r="A2698">
        <v>2018</v>
      </c>
      <c r="B2698" s="2">
        <v>43191</v>
      </c>
      <c r="C2698" s="2">
        <v>43281</v>
      </c>
      <c r="D2698" t="s">
        <v>207</v>
      </c>
      <c r="E2698">
        <v>4108</v>
      </c>
      <c r="F2698" t="s">
        <v>278</v>
      </c>
      <c r="G2698" t="s">
        <v>709</v>
      </c>
      <c r="H2698" t="s">
        <v>294</v>
      </c>
      <c r="I2698" t="s">
        <v>489</v>
      </c>
      <c r="J2698" t="s">
        <v>2483</v>
      </c>
      <c r="K2698" t="s">
        <v>1317</v>
      </c>
      <c r="L2698" t="s">
        <v>212</v>
      </c>
      <c r="M2698">
        <v>9025.7199999999993</v>
      </c>
      <c r="N2698">
        <v>7417.4399999999987</v>
      </c>
      <c r="AW2698" t="s">
        <v>217</v>
      </c>
      <c r="AX2698">
        <v>0</v>
      </c>
      <c r="AY2698">
        <v>0</v>
      </c>
      <c r="AZ2698" t="s">
        <v>217</v>
      </c>
      <c r="CL2698" t="s">
        <v>218</v>
      </c>
      <c r="CM2698" s="2">
        <v>43283</v>
      </c>
      <c r="CN2698" s="2">
        <v>43281</v>
      </c>
      <c r="CO2698" t="s">
        <v>219</v>
      </c>
    </row>
    <row r="2699" spans="1:93" x14ac:dyDescent="0.3">
      <c r="A2699">
        <v>2018</v>
      </c>
      <c r="B2699" s="2">
        <v>43191</v>
      </c>
      <c r="C2699" s="2">
        <v>43281</v>
      </c>
      <c r="D2699" t="s">
        <v>207</v>
      </c>
      <c r="E2699">
        <v>6003</v>
      </c>
      <c r="F2699" t="s">
        <v>213</v>
      </c>
      <c r="G2699" t="s">
        <v>452</v>
      </c>
      <c r="H2699" t="s">
        <v>352</v>
      </c>
      <c r="I2699" t="s">
        <v>2161</v>
      </c>
      <c r="J2699" t="s">
        <v>917</v>
      </c>
      <c r="K2699" t="s">
        <v>546</v>
      </c>
      <c r="L2699" t="s">
        <v>211</v>
      </c>
      <c r="M2699">
        <v>16130.32</v>
      </c>
      <c r="N2699">
        <v>16080.46</v>
      </c>
      <c r="AW2699" t="s">
        <v>217</v>
      </c>
      <c r="AX2699">
        <v>0</v>
      </c>
      <c r="AY2699">
        <v>0</v>
      </c>
      <c r="AZ2699" t="s">
        <v>217</v>
      </c>
      <c r="CL2699" t="s">
        <v>218</v>
      </c>
      <c r="CM2699" s="2">
        <v>43283</v>
      </c>
      <c r="CN2699" s="2">
        <v>43281</v>
      </c>
      <c r="CO2699" t="s">
        <v>219</v>
      </c>
    </row>
    <row r="2700" spans="1:93" x14ac:dyDescent="0.3">
      <c r="A2700">
        <v>2018</v>
      </c>
      <c r="B2700" s="2">
        <v>43191</v>
      </c>
      <c r="C2700" s="2">
        <v>43281</v>
      </c>
      <c r="D2700" t="s">
        <v>207</v>
      </c>
      <c r="E2700">
        <v>6003</v>
      </c>
      <c r="F2700" t="s">
        <v>213</v>
      </c>
      <c r="G2700" t="s">
        <v>228</v>
      </c>
      <c r="H2700" t="s">
        <v>262</v>
      </c>
      <c r="I2700" t="s">
        <v>216</v>
      </c>
      <c r="J2700" t="s">
        <v>216</v>
      </c>
      <c r="K2700" t="s">
        <v>216</v>
      </c>
      <c r="L2700" t="s">
        <v>212</v>
      </c>
      <c r="M2700">
        <v>11714</v>
      </c>
      <c r="N2700">
        <v>11714</v>
      </c>
      <c r="AW2700" t="s">
        <v>217</v>
      </c>
      <c r="AX2700">
        <v>0</v>
      </c>
      <c r="AY2700">
        <v>0</v>
      </c>
      <c r="AZ2700" t="s">
        <v>217</v>
      </c>
      <c r="CL2700" t="s">
        <v>218</v>
      </c>
      <c r="CM2700" s="2">
        <v>43283</v>
      </c>
      <c r="CN2700" s="2">
        <v>43281</v>
      </c>
      <c r="CO2700" t="s">
        <v>219</v>
      </c>
    </row>
    <row r="2701" spans="1:93" x14ac:dyDescent="0.3">
      <c r="A2701">
        <v>2018</v>
      </c>
      <c r="B2701" s="2">
        <v>43191</v>
      </c>
      <c r="C2701" s="2">
        <v>43281</v>
      </c>
      <c r="D2701" t="s">
        <v>207</v>
      </c>
      <c r="E2701">
        <v>4001</v>
      </c>
      <c r="F2701" t="s">
        <v>223</v>
      </c>
      <c r="G2701" t="s">
        <v>228</v>
      </c>
      <c r="H2701" t="s">
        <v>318</v>
      </c>
      <c r="I2701" t="s">
        <v>216</v>
      </c>
      <c r="J2701" t="s">
        <v>216</v>
      </c>
      <c r="K2701" t="s">
        <v>216</v>
      </c>
      <c r="L2701" t="s">
        <v>212</v>
      </c>
      <c r="M2701">
        <v>11714</v>
      </c>
      <c r="N2701">
        <v>11714</v>
      </c>
      <c r="AW2701" t="s">
        <v>217</v>
      </c>
      <c r="AX2701">
        <v>0</v>
      </c>
      <c r="AY2701">
        <v>0</v>
      </c>
      <c r="AZ2701" t="s">
        <v>217</v>
      </c>
      <c r="CL2701" t="s">
        <v>218</v>
      </c>
      <c r="CM2701" s="2">
        <v>43283</v>
      </c>
      <c r="CN2701" s="2">
        <v>43281</v>
      </c>
      <c r="CO2701" t="s">
        <v>219</v>
      </c>
    </row>
    <row r="2702" spans="1:93" x14ac:dyDescent="0.3">
      <c r="A2702">
        <v>2018</v>
      </c>
      <c r="B2702" s="2">
        <v>43191</v>
      </c>
      <c r="C2702" s="2">
        <v>43281</v>
      </c>
      <c r="D2702" t="s">
        <v>207</v>
      </c>
      <c r="E2702">
        <v>4090</v>
      </c>
      <c r="F2702" t="s">
        <v>351</v>
      </c>
      <c r="G2702" t="s">
        <v>452</v>
      </c>
      <c r="H2702" t="s">
        <v>643</v>
      </c>
      <c r="I2702" t="s">
        <v>2172</v>
      </c>
      <c r="J2702" t="s">
        <v>472</v>
      </c>
      <c r="K2702" t="s">
        <v>2173</v>
      </c>
      <c r="L2702" t="s">
        <v>211</v>
      </c>
      <c r="M2702">
        <v>14296.52</v>
      </c>
      <c r="N2702">
        <v>13535.94</v>
      </c>
      <c r="AW2702" t="s">
        <v>217</v>
      </c>
      <c r="AX2702">
        <v>0</v>
      </c>
      <c r="AY2702">
        <v>0</v>
      </c>
      <c r="AZ2702" t="s">
        <v>217</v>
      </c>
      <c r="CL2702" t="s">
        <v>218</v>
      </c>
      <c r="CM2702" s="2">
        <v>43283</v>
      </c>
      <c r="CN2702" s="2">
        <v>43281</v>
      </c>
      <c r="CO2702" t="s">
        <v>219</v>
      </c>
    </row>
    <row r="2703" spans="1:93" x14ac:dyDescent="0.3">
      <c r="A2703">
        <v>2018</v>
      </c>
      <c r="B2703" s="2">
        <v>43191</v>
      </c>
      <c r="C2703" s="2">
        <v>43281</v>
      </c>
      <c r="D2703" t="s">
        <v>207</v>
      </c>
      <c r="E2703">
        <v>4061</v>
      </c>
      <c r="F2703" t="s">
        <v>300</v>
      </c>
      <c r="G2703" t="s">
        <v>821</v>
      </c>
      <c r="H2703" t="s">
        <v>389</v>
      </c>
      <c r="I2703" t="s">
        <v>1012</v>
      </c>
      <c r="J2703" t="s">
        <v>472</v>
      </c>
      <c r="K2703" t="s">
        <v>2171</v>
      </c>
      <c r="L2703" t="s">
        <v>211</v>
      </c>
      <c r="M2703">
        <v>26893.839999999997</v>
      </c>
      <c r="N2703">
        <v>25573.719999999998</v>
      </c>
      <c r="AW2703" t="s">
        <v>217</v>
      </c>
      <c r="AX2703">
        <v>0</v>
      </c>
      <c r="AY2703">
        <v>0</v>
      </c>
      <c r="AZ2703" t="s">
        <v>217</v>
      </c>
      <c r="CL2703" t="s">
        <v>218</v>
      </c>
      <c r="CM2703" s="2">
        <v>43283</v>
      </c>
      <c r="CN2703" s="2">
        <v>43281</v>
      </c>
      <c r="CO2703" t="s">
        <v>219</v>
      </c>
    </row>
    <row r="2704" spans="1:93" x14ac:dyDescent="0.3">
      <c r="A2704">
        <v>2018</v>
      </c>
      <c r="B2704" s="2">
        <v>43191</v>
      </c>
      <c r="C2704" s="2">
        <v>43281</v>
      </c>
      <c r="D2704" t="s">
        <v>207</v>
      </c>
      <c r="E2704">
        <v>8004</v>
      </c>
      <c r="F2704" t="s">
        <v>243</v>
      </c>
      <c r="G2704" t="s">
        <v>250</v>
      </c>
      <c r="H2704" t="s">
        <v>401</v>
      </c>
      <c r="I2704" t="s">
        <v>216</v>
      </c>
      <c r="J2704" t="s">
        <v>216</v>
      </c>
      <c r="K2704" t="s">
        <v>216</v>
      </c>
      <c r="L2704" t="s">
        <v>212</v>
      </c>
      <c r="M2704">
        <v>17444</v>
      </c>
      <c r="N2704">
        <v>17444</v>
      </c>
      <c r="AW2704" t="s">
        <v>217</v>
      </c>
      <c r="AX2704">
        <v>0</v>
      </c>
      <c r="AY2704">
        <v>0</v>
      </c>
      <c r="AZ2704" t="s">
        <v>217</v>
      </c>
      <c r="CL2704" t="s">
        <v>218</v>
      </c>
      <c r="CM2704" s="2">
        <v>43283</v>
      </c>
      <c r="CN2704" s="2">
        <v>43281</v>
      </c>
      <c r="CO2704" t="s">
        <v>219</v>
      </c>
    </row>
    <row r="2705" spans="1:93" x14ac:dyDescent="0.3">
      <c r="A2705">
        <v>2018</v>
      </c>
      <c r="B2705" s="2">
        <v>43191</v>
      </c>
      <c r="C2705" s="2">
        <v>43281</v>
      </c>
      <c r="D2705" t="s">
        <v>207</v>
      </c>
      <c r="E2705">
        <v>4061</v>
      </c>
      <c r="F2705" t="s">
        <v>300</v>
      </c>
      <c r="G2705" t="s">
        <v>2303</v>
      </c>
      <c r="H2705" t="s">
        <v>598</v>
      </c>
      <c r="I2705" t="s">
        <v>517</v>
      </c>
      <c r="J2705" t="s">
        <v>917</v>
      </c>
      <c r="K2705" t="s">
        <v>1623</v>
      </c>
      <c r="L2705" t="s">
        <v>211</v>
      </c>
      <c r="M2705">
        <v>21142.94</v>
      </c>
      <c r="N2705">
        <v>19813.099999999999</v>
      </c>
      <c r="AW2705" t="s">
        <v>217</v>
      </c>
      <c r="AX2705">
        <v>0</v>
      </c>
      <c r="AY2705">
        <v>0</v>
      </c>
      <c r="AZ2705" t="s">
        <v>217</v>
      </c>
      <c r="CL2705" t="s">
        <v>218</v>
      </c>
      <c r="CM2705" s="2">
        <v>43283</v>
      </c>
      <c r="CN2705" s="2">
        <v>43281</v>
      </c>
      <c r="CO2705" t="s">
        <v>219</v>
      </c>
    </row>
    <row r="2706" spans="1:93" x14ac:dyDescent="0.3">
      <c r="A2706">
        <v>2018</v>
      </c>
      <c r="B2706" s="2">
        <v>43191</v>
      </c>
      <c r="C2706" s="2">
        <v>43281</v>
      </c>
      <c r="D2706" t="s">
        <v>207</v>
      </c>
      <c r="E2706">
        <v>6003</v>
      </c>
      <c r="F2706" t="s">
        <v>213</v>
      </c>
      <c r="G2706" t="s">
        <v>230</v>
      </c>
      <c r="H2706" t="s">
        <v>341</v>
      </c>
      <c r="I2706" t="s">
        <v>216</v>
      </c>
      <c r="J2706" t="s">
        <v>216</v>
      </c>
      <c r="K2706" t="s">
        <v>216</v>
      </c>
      <c r="L2706" t="s">
        <v>212</v>
      </c>
      <c r="M2706">
        <v>17444</v>
      </c>
      <c r="N2706">
        <v>17444</v>
      </c>
      <c r="AW2706" t="s">
        <v>217</v>
      </c>
      <c r="AX2706">
        <v>0</v>
      </c>
      <c r="AY2706">
        <v>0</v>
      </c>
      <c r="AZ2706" t="s">
        <v>217</v>
      </c>
      <c r="CL2706" t="s">
        <v>218</v>
      </c>
      <c r="CM2706" s="2">
        <v>43283</v>
      </c>
      <c r="CN2706" s="2">
        <v>43281</v>
      </c>
      <c r="CO2706" t="s">
        <v>219</v>
      </c>
    </row>
    <row r="2707" spans="1:93" x14ac:dyDescent="0.3">
      <c r="A2707">
        <v>2018</v>
      </c>
      <c r="B2707" s="2">
        <v>43191</v>
      </c>
      <c r="C2707" s="2">
        <v>43281</v>
      </c>
      <c r="D2707" t="s">
        <v>207</v>
      </c>
      <c r="E2707">
        <v>6003</v>
      </c>
      <c r="F2707" t="s">
        <v>213</v>
      </c>
      <c r="G2707" t="s">
        <v>437</v>
      </c>
      <c r="H2707" t="s">
        <v>478</v>
      </c>
      <c r="I2707" t="s">
        <v>2156</v>
      </c>
      <c r="J2707" t="s">
        <v>1440</v>
      </c>
      <c r="K2707" t="s">
        <v>2157</v>
      </c>
      <c r="L2707" t="s">
        <v>211</v>
      </c>
      <c r="M2707">
        <v>13192.720000000001</v>
      </c>
      <c r="N2707">
        <v>13157.62</v>
      </c>
      <c r="AW2707" t="s">
        <v>217</v>
      </c>
      <c r="AX2707">
        <v>0</v>
      </c>
      <c r="AY2707">
        <v>0</v>
      </c>
      <c r="AZ2707" t="s">
        <v>217</v>
      </c>
      <c r="CL2707" t="s">
        <v>218</v>
      </c>
      <c r="CM2707" s="2">
        <v>43283</v>
      </c>
      <c r="CN2707" s="2">
        <v>43281</v>
      </c>
      <c r="CO2707" t="s">
        <v>219</v>
      </c>
    </row>
    <row r="2708" spans="1:93" x14ac:dyDescent="0.3">
      <c r="A2708">
        <v>2018</v>
      </c>
      <c r="B2708" s="2">
        <v>43191</v>
      </c>
      <c r="C2708" s="2">
        <v>43281</v>
      </c>
      <c r="D2708" t="s">
        <v>207</v>
      </c>
      <c r="E2708">
        <v>6003</v>
      </c>
      <c r="F2708" t="s">
        <v>213</v>
      </c>
      <c r="G2708" t="s">
        <v>228</v>
      </c>
      <c r="H2708" t="s">
        <v>340</v>
      </c>
      <c r="I2708" t="s">
        <v>216</v>
      </c>
      <c r="J2708" t="s">
        <v>216</v>
      </c>
      <c r="K2708" t="s">
        <v>216</v>
      </c>
      <c r="L2708" t="s">
        <v>212</v>
      </c>
      <c r="M2708">
        <v>11714</v>
      </c>
      <c r="N2708">
        <v>11714</v>
      </c>
      <c r="AW2708" t="s">
        <v>217</v>
      </c>
      <c r="AX2708">
        <v>0</v>
      </c>
      <c r="AY2708">
        <v>0</v>
      </c>
      <c r="AZ2708" t="s">
        <v>217</v>
      </c>
      <c r="CL2708" t="s">
        <v>218</v>
      </c>
      <c r="CM2708" s="2">
        <v>43283</v>
      </c>
      <c r="CN2708" s="2">
        <v>43281</v>
      </c>
      <c r="CO2708" t="s">
        <v>219</v>
      </c>
    </row>
    <row r="2709" spans="1:93" x14ac:dyDescent="0.3">
      <c r="A2709">
        <v>2018</v>
      </c>
      <c r="B2709" s="2">
        <v>43191</v>
      </c>
      <c r="C2709" s="2">
        <v>43281</v>
      </c>
      <c r="D2709" t="s">
        <v>207</v>
      </c>
      <c r="E2709">
        <v>4096</v>
      </c>
      <c r="F2709" t="s">
        <v>473</v>
      </c>
      <c r="G2709" t="s">
        <v>466</v>
      </c>
      <c r="H2709" t="s">
        <v>324</v>
      </c>
      <c r="I2709" t="s">
        <v>1109</v>
      </c>
      <c r="J2709" t="s">
        <v>472</v>
      </c>
      <c r="K2709" t="s">
        <v>746</v>
      </c>
      <c r="L2709" t="s">
        <v>212</v>
      </c>
      <c r="M2709">
        <v>14732.1</v>
      </c>
      <c r="N2709">
        <v>13243.42</v>
      </c>
      <c r="AW2709" t="s">
        <v>217</v>
      </c>
      <c r="AX2709">
        <v>0</v>
      </c>
      <c r="AY2709">
        <v>0</v>
      </c>
      <c r="AZ2709" t="s">
        <v>217</v>
      </c>
      <c r="CL2709" t="s">
        <v>218</v>
      </c>
      <c r="CM2709" s="2">
        <v>43283</v>
      </c>
      <c r="CN2709" s="2">
        <v>43281</v>
      </c>
      <c r="CO2709" t="s">
        <v>219</v>
      </c>
    </row>
    <row r="2710" spans="1:93" x14ac:dyDescent="0.3">
      <c r="A2710">
        <v>2018</v>
      </c>
      <c r="B2710" s="2">
        <v>43191</v>
      </c>
      <c r="C2710" s="2">
        <v>43281</v>
      </c>
      <c r="D2710" t="s">
        <v>207</v>
      </c>
      <c r="E2710">
        <v>4061</v>
      </c>
      <c r="F2710" t="s">
        <v>300</v>
      </c>
      <c r="G2710" t="s">
        <v>466</v>
      </c>
      <c r="H2710" t="s">
        <v>803</v>
      </c>
      <c r="I2710" t="s">
        <v>1251</v>
      </c>
      <c r="J2710" t="s">
        <v>472</v>
      </c>
      <c r="K2710" t="s">
        <v>655</v>
      </c>
      <c r="L2710" t="s">
        <v>211</v>
      </c>
      <c r="M2710">
        <v>14217.88</v>
      </c>
      <c r="N2710">
        <v>12798.8</v>
      </c>
      <c r="AW2710" t="s">
        <v>217</v>
      </c>
      <c r="AX2710">
        <v>0</v>
      </c>
      <c r="AY2710">
        <v>0</v>
      </c>
      <c r="AZ2710" t="s">
        <v>217</v>
      </c>
      <c r="CL2710" t="s">
        <v>218</v>
      </c>
      <c r="CM2710" s="2">
        <v>43283</v>
      </c>
      <c r="CN2710" s="2">
        <v>43281</v>
      </c>
      <c r="CO2710" t="s">
        <v>219</v>
      </c>
    </row>
    <row r="2711" spans="1:93" x14ac:dyDescent="0.3">
      <c r="A2711">
        <v>2018</v>
      </c>
      <c r="B2711" s="2">
        <v>43191</v>
      </c>
      <c r="C2711" s="2">
        <v>43281</v>
      </c>
      <c r="D2711" t="s">
        <v>207</v>
      </c>
      <c r="E2711">
        <v>8003</v>
      </c>
      <c r="F2711" t="s">
        <v>268</v>
      </c>
      <c r="G2711" t="s">
        <v>709</v>
      </c>
      <c r="H2711" t="s">
        <v>245</v>
      </c>
      <c r="I2711" t="s">
        <v>2529</v>
      </c>
      <c r="J2711" t="s">
        <v>472</v>
      </c>
      <c r="K2711" t="s">
        <v>655</v>
      </c>
      <c r="L2711" t="s">
        <v>212</v>
      </c>
      <c r="M2711">
        <v>7432.18</v>
      </c>
      <c r="N2711">
        <v>7417</v>
      </c>
      <c r="AW2711" t="s">
        <v>217</v>
      </c>
      <c r="AX2711">
        <v>0</v>
      </c>
      <c r="AY2711">
        <v>0</v>
      </c>
      <c r="AZ2711" t="s">
        <v>217</v>
      </c>
      <c r="CL2711" t="s">
        <v>218</v>
      </c>
      <c r="CM2711" s="2">
        <v>43283</v>
      </c>
      <c r="CN2711" s="2">
        <v>43281</v>
      </c>
      <c r="CO2711" t="s">
        <v>219</v>
      </c>
    </row>
    <row r="2712" spans="1:93" x14ac:dyDescent="0.3">
      <c r="A2712">
        <v>2018</v>
      </c>
      <c r="B2712" s="2">
        <v>43191</v>
      </c>
      <c r="C2712" s="2">
        <v>43281</v>
      </c>
      <c r="D2712" t="s">
        <v>207</v>
      </c>
      <c r="E2712">
        <v>6003</v>
      </c>
      <c r="F2712" t="s">
        <v>213</v>
      </c>
      <c r="G2712" t="s">
        <v>228</v>
      </c>
      <c r="H2712" t="s">
        <v>283</v>
      </c>
      <c r="I2712" t="s">
        <v>216</v>
      </c>
      <c r="J2712" t="s">
        <v>216</v>
      </c>
      <c r="K2712" t="s">
        <v>216</v>
      </c>
      <c r="L2712" t="s">
        <v>212</v>
      </c>
      <c r="M2712">
        <v>11714</v>
      </c>
      <c r="N2712">
        <v>11714</v>
      </c>
      <c r="AW2712" t="s">
        <v>217</v>
      </c>
      <c r="AX2712">
        <v>0</v>
      </c>
      <c r="AY2712">
        <v>0</v>
      </c>
      <c r="AZ2712" t="s">
        <v>217</v>
      </c>
      <c r="CL2712" t="s">
        <v>218</v>
      </c>
      <c r="CM2712" s="2">
        <v>43283</v>
      </c>
      <c r="CN2712" s="2">
        <v>43281</v>
      </c>
      <c r="CO2712" t="s">
        <v>219</v>
      </c>
    </row>
    <row r="2713" spans="1:93" x14ac:dyDescent="0.3">
      <c r="A2713">
        <v>2018</v>
      </c>
      <c r="B2713" s="2">
        <v>43191</v>
      </c>
      <c r="C2713" s="2">
        <v>43281</v>
      </c>
      <c r="D2713" t="s">
        <v>207</v>
      </c>
      <c r="E2713">
        <v>6003</v>
      </c>
      <c r="F2713" t="s">
        <v>213</v>
      </c>
      <c r="G2713" t="s">
        <v>709</v>
      </c>
      <c r="H2713" t="s">
        <v>279</v>
      </c>
      <c r="I2713" t="s">
        <v>2750</v>
      </c>
      <c r="J2713" t="s">
        <v>2042</v>
      </c>
      <c r="K2713" t="s">
        <v>852</v>
      </c>
      <c r="L2713" t="s">
        <v>211</v>
      </c>
      <c r="M2713">
        <v>7448.7400000000016</v>
      </c>
      <c r="N2713">
        <v>7417.2200000000012</v>
      </c>
      <c r="AW2713" t="s">
        <v>217</v>
      </c>
      <c r="AX2713">
        <v>0</v>
      </c>
      <c r="AY2713">
        <v>0</v>
      </c>
      <c r="AZ2713" t="s">
        <v>217</v>
      </c>
      <c r="CL2713" t="s">
        <v>218</v>
      </c>
      <c r="CM2713" s="2">
        <v>43283</v>
      </c>
      <c r="CN2713" s="2">
        <v>43281</v>
      </c>
      <c r="CO2713" t="s">
        <v>219</v>
      </c>
    </row>
    <row r="2714" spans="1:93" x14ac:dyDescent="0.3">
      <c r="A2714">
        <v>2018</v>
      </c>
      <c r="B2714" s="2">
        <v>43191</v>
      </c>
      <c r="C2714" s="2">
        <v>43281</v>
      </c>
      <c r="D2714" t="s">
        <v>207</v>
      </c>
      <c r="E2714">
        <v>4107</v>
      </c>
      <c r="F2714" t="s">
        <v>1124</v>
      </c>
      <c r="G2714" t="s">
        <v>1901</v>
      </c>
      <c r="H2714" t="s">
        <v>301</v>
      </c>
      <c r="I2714" t="s">
        <v>1955</v>
      </c>
      <c r="J2714" t="s">
        <v>917</v>
      </c>
      <c r="K2714" t="s">
        <v>459</v>
      </c>
      <c r="L2714" t="s">
        <v>211</v>
      </c>
      <c r="M2714">
        <v>21195.760000000002</v>
      </c>
      <c r="N2714">
        <v>19813.54</v>
      </c>
      <c r="AW2714" t="s">
        <v>217</v>
      </c>
      <c r="AX2714">
        <v>0</v>
      </c>
      <c r="AY2714">
        <v>0</v>
      </c>
      <c r="AZ2714" t="s">
        <v>217</v>
      </c>
      <c r="CL2714" t="s">
        <v>218</v>
      </c>
      <c r="CM2714" s="2">
        <v>43283</v>
      </c>
      <c r="CN2714" s="2">
        <v>43281</v>
      </c>
      <c r="CO2714" t="s">
        <v>219</v>
      </c>
    </row>
    <row r="2715" spans="1:93" x14ac:dyDescent="0.3">
      <c r="A2715">
        <v>2018</v>
      </c>
      <c r="B2715" s="2">
        <v>43191</v>
      </c>
      <c r="C2715" s="2">
        <v>43281</v>
      </c>
      <c r="D2715" t="s">
        <v>207</v>
      </c>
      <c r="E2715">
        <v>6003</v>
      </c>
      <c r="F2715" t="s">
        <v>213</v>
      </c>
      <c r="G2715" t="s">
        <v>228</v>
      </c>
      <c r="H2715" t="s">
        <v>277</v>
      </c>
      <c r="I2715" t="s">
        <v>216</v>
      </c>
      <c r="J2715" t="s">
        <v>216</v>
      </c>
      <c r="K2715" t="s">
        <v>216</v>
      </c>
      <c r="L2715" t="s">
        <v>212</v>
      </c>
      <c r="M2715">
        <v>11714</v>
      </c>
      <c r="N2715">
        <v>11714</v>
      </c>
      <c r="AW2715" t="s">
        <v>217</v>
      </c>
      <c r="AX2715">
        <v>0</v>
      </c>
      <c r="AY2715">
        <v>0</v>
      </c>
      <c r="AZ2715" t="s">
        <v>217</v>
      </c>
      <c r="CL2715" t="s">
        <v>218</v>
      </c>
      <c r="CM2715" s="2">
        <v>43283</v>
      </c>
      <c r="CN2715" s="2">
        <v>43281</v>
      </c>
      <c r="CO2715" t="s">
        <v>219</v>
      </c>
    </row>
    <row r="2716" spans="1:93" x14ac:dyDescent="0.3">
      <c r="A2716">
        <v>2018</v>
      </c>
      <c r="B2716" s="2">
        <v>43191</v>
      </c>
      <c r="C2716" s="2">
        <v>43281</v>
      </c>
      <c r="D2716" t="s">
        <v>207</v>
      </c>
      <c r="E2716">
        <v>8002</v>
      </c>
      <c r="F2716" t="s">
        <v>236</v>
      </c>
      <c r="G2716" t="s">
        <v>224</v>
      </c>
      <c r="H2716" t="s">
        <v>227</v>
      </c>
      <c r="I2716" t="s">
        <v>216</v>
      </c>
      <c r="J2716" t="s">
        <v>216</v>
      </c>
      <c r="K2716" t="s">
        <v>216</v>
      </c>
      <c r="L2716" t="s">
        <v>212</v>
      </c>
      <c r="M2716">
        <v>17444</v>
      </c>
      <c r="N2716">
        <v>17444</v>
      </c>
      <c r="AW2716" t="s">
        <v>217</v>
      </c>
      <c r="AX2716">
        <v>0</v>
      </c>
      <c r="AY2716">
        <v>0</v>
      </c>
      <c r="AZ2716" t="s">
        <v>217</v>
      </c>
      <c r="CL2716" t="s">
        <v>218</v>
      </c>
      <c r="CM2716" s="2">
        <v>43283</v>
      </c>
      <c r="CN2716" s="2">
        <v>43281</v>
      </c>
      <c r="CO2716" t="s">
        <v>219</v>
      </c>
    </row>
    <row r="2717" spans="1:93" x14ac:dyDescent="0.3">
      <c r="A2717">
        <v>2018</v>
      </c>
      <c r="B2717" s="2">
        <v>43191</v>
      </c>
      <c r="C2717" s="2">
        <v>43281</v>
      </c>
      <c r="D2717" t="s">
        <v>207</v>
      </c>
      <c r="E2717">
        <v>4003</v>
      </c>
      <c r="F2717" t="s">
        <v>258</v>
      </c>
      <c r="G2717" t="s">
        <v>920</v>
      </c>
      <c r="H2717" t="s">
        <v>255</v>
      </c>
      <c r="I2717" t="s">
        <v>2002</v>
      </c>
      <c r="J2717" t="s">
        <v>472</v>
      </c>
      <c r="K2717" t="s">
        <v>746</v>
      </c>
      <c r="L2717" t="s">
        <v>212</v>
      </c>
      <c r="M2717">
        <v>27279.979999999996</v>
      </c>
      <c r="N2717">
        <v>25508.35</v>
      </c>
      <c r="AW2717" t="s">
        <v>288</v>
      </c>
      <c r="AX2717">
        <v>15363</v>
      </c>
      <c r="AY2717">
        <v>15363</v>
      </c>
      <c r="AZ2717" t="s">
        <v>1390</v>
      </c>
      <c r="CL2717" t="s">
        <v>218</v>
      </c>
      <c r="CM2717" s="2">
        <v>43283</v>
      </c>
      <c r="CN2717" s="2">
        <v>43281</v>
      </c>
      <c r="CO2717" t="s">
        <v>219</v>
      </c>
    </row>
    <row r="2718" spans="1:93" x14ac:dyDescent="0.3">
      <c r="A2718">
        <v>2018</v>
      </c>
      <c r="B2718" s="2">
        <v>43191</v>
      </c>
      <c r="C2718" s="2">
        <v>43281</v>
      </c>
      <c r="D2718" t="s">
        <v>207</v>
      </c>
      <c r="E2718">
        <v>4100</v>
      </c>
      <c r="F2718" t="s">
        <v>1554</v>
      </c>
      <c r="G2718" t="s">
        <v>470</v>
      </c>
      <c r="H2718" t="s">
        <v>1131</v>
      </c>
      <c r="I2718" t="s">
        <v>1848</v>
      </c>
      <c r="J2718" t="s">
        <v>2153</v>
      </c>
      <c r="K2718" t="s">
        <v>1029</v>
      </c>
      <c r="L2718" t="s">
        <v>211</v>
      </c>
      <c r="M2718">
        <v>11226.460000000001</v>
      </c>
      <c r="N2718">
        <v>10274.480000000001</v>
      </c>
      <c r="AW2718" t="s">
        <v>217</v>
      </c>
      <c r="AX2718">
        <v>0</v>
      </c>
      <c r="AY2718">
        <v>0</v>
      </c>
      <c r="AZ2718" t="s">
        <v>217</v>
      </c>
      <c r="CL2718" t="s">
        <v>218</v>
      </c>
      <c r="CM2718" s="2">
        <v>43283</v>
      </c>
      <c r="CN2718" s="2">
        <v>43281</v>
      </c>
      <c r="CO2718" t="s">
        <v>219</v>
      </c>
    </row>
    <row r="2719" spans="1:93" x14ac:dyDescent="0.3">
      <c r="A2719">
        <v>2018</v>
      </c>
      <c r="B2719" s="2">
        <v>43191</v>
      </c>
      <c r="C2719" s="2">
        <v>43281</v>
      </c>
      <c r="D2719" t="s">
        <v>207</v>
      </c>
      <c r="E2719">
        <v>6003</v>
      </c>
      <c r="F2719" t="s">
        <v>213</v>
      </c>
      <c r="G2719" t="s">
        <v>1725</v>
      </c>
      <c r="H2719" t="s">
        <v>262</v>
      </c>
      <c r="I2719" t="s">
        <v>1221</v>
      </c>
      <c r="J2719" t="s">
        <v>472</v>
      </c>
      <c r="K2719" t="s">
        <v>704</v>
      </c>
      <c r="L2719" t="s">
        <v>211</v>
      </c>
      <c r="M2719">
        <v>19408.88</v>
      </c>
      <c r="N2719">
        <v>19344.440000000002</v>
      </c>
      <c r="AW2719" t="s">
        <v>217</v>
      </c>
      <c r="AX2719">
        <v>0</v>
      </c>
      <c r="AY2719">
        <v>0</v>
      </c>
      <c r="AZ2719" t="s">
        <v>217</v>
      </c>
      <c r="CL2719" t="s">
        <v>218</v>
      </c>
      <c r="CM2719" s="2">
        <v>43283</v>
      </c>
      <c r="CN2719" s="2">
        <v>43281</v>
      </c>
      <c r="CO2719" t="s">
        <v>219</v>
      </c>
    </row>
    <row r="2720" spans="1:93" x14ac:dyDescent="0.3">
      <c r="A2720">
        <v>2018</v>
      </c>
      <c r="B2720" s="2">
        <v>43191</v>
      </c>
      <c r="C2720" s="2">
        <v>43281</v>
      </c>
      <c r="D2720" t="s">
        <v>207</v>
      </c>
      <c r="E2720">
        <v>6003</v>
      </c>
      <c r="F2720" t="s">
        <v>213</v>
      </c>
      <c r="G2720" t="s">
        <v>482</v>
      </c>
      <c r="H2720" t="s">
        <v>239</v>
      </c>
      <c r="I2720" t="s">
        <v>2166</v>
      </c>
      <c r="J2720" t="s">
        <v>1757</v>
      </c>
      <c r="K2720" t="s">
        <v>704</v>
      </c>
      <c r="L2720" t="s">
        <v>212</v>
      </c>
      <c r="M2720">
        <v>12030.52</v>
      </c>
      <c r="N2720">
        <v>12000</v>
      </c>
      <c r="AW2720" t="s">
        <v>217</v>
      </c>
      <c r="AX2720">
        <v>0</v>
      </c>
      <c r="AY2720">
        <v>0</v>
      </c>
      <c r="AZ2720" t="s">
        <v>217</v>
      </c>
      <c r="CL2720" t="s">
        <v>218</v>
      </c>
      <c r="CM2720" s="2">
        <v>43283</v>
      </c>
      <c r="CN2720" s="2">
        <v>43281</v>
      </c>
      <c r="CO2720" t="s">
        <v>219</v>
      </c>
    </row>
    <row r="2721" spans="1:93" x14ac:dyDescent="0.3">
      <c r="A2721">
        <v>2018</v>
      </c>
      <c r="B2721" s="2">
        <v>43191</v>
      </c>
      <c r="C2721" s="2">
        <v>43281</v>
      </c>
      <c r="D2721" t="s">
        <v>207</v>
      </c>
      <c r="E2721">
        <v>6003</v>
      </c>
      <c r="F2721" t="s">
        <v>213</v>
      </c>
      <c r="G2721" t="s">
        <v>452</v>
      </c>
      <c r="H2721" t="s">
        <v>260</v>
      </c>
      <c r="I2721" t="s">
        <v>2149</v>
      </c>
      <c r="J2721" t="s">
        <v>2150</v>
      </c>
      <c r="K2721" t="s">
        <v>446</v>
      </c>
      <c r="L2721" t="s">
        <v>212</v>
      </c>
      <c r="M2721">
        <v>16429</v>
      </c>
      <c r="N2721">
        <v>16378.62</v>
      </c>
      <c r="AW2721" t="s">
        <v>217</v>
      </c>
      <c r="AX2721">
        <v>0</v>
      </c>
      <c r="AY2721">
        <v>0</v>
      </c>
      <c r="AZ2721" t="s">
        <v>217</v>
      </c>
      <c r="CL2721" t="s">
        <v>218</v>
      </c>
      <c r="CM2721" s="2">
        <v>43283</v>
      </c>
      <c r="CN2721" s="2">
        <v>43281</v>
      </c>
      <c r="CO2721" t="s">
        <v>219</v>
      </c>
    </row>
    <row r="2722" spans="1:93" x14ac:dyDescent="0.3">
      <c r="A2722">
        <v>2018</v>
      </c>
      <c r="B2722" s="2">
        <v>43191</v>
      </c>
      <c r="C2722" s="2">
        <v>43281</v>
      </c>
      <c r="D2722" t="s">
        <v>207</v>
      </c>
      <c r="E2722">
        <v>8003</v>
      </c>
      <c r="F2722" t="s">
        <v>268</v>
      </c>
      <c r="G2722" t="s">
        <v>224</v>
      </c>
      <c r="H2722" t="s">
        <v>238</v>
      </c>
      <c r="I2722" t="s">
        <v>216</v>
      </c>
      <c r="J2722" t="s">
        <v>216</v>
      </c>
      <c r="K2722" t="s">
        <v>216</v>
      </c>
      <c r="L2722" t="s">
        <v>212</v>
      </c>
      <c r="M2722">
        <v>17444</v>
      </c>
      <c r="N2722">
        <v>17444</v>
      </c>
      <c r="AW2722" t="s">
        <v>217</v>
      </c>
      <c r="AX2722">
        <v>0</v>
      </c>
      <c r="AY2722">
        <v>0</v>
      </c>
      <c r="AZ2722" t="s">
        <v>217</v>
      </c>
      <c r="CL2722" t="s">
        <v>218</v>
      </c>
      <c r="CM2722" s="2">
        <v>43283</v>
      </c>
      <c r="CN2722" s="2">
        <v>43281</v>
      </c>
      <c r="CO2722" t="s">
        <v>219</v>
      </c>
    </row>
    <row r="2723" spans="1:93" x14ac:dyDescent="0.3">
      <c r="A2723">
        <v>2018</v>
      </c>
      <c r="B2723" s="2">
        <v>43191</v>
      </c>
      <c r="C2723" s="2">
        <v>43281</v>
      </c>
      <c r="D2723" t="s">
        <v>207</v>
      </c>
      <c r="E2723">
        <v>4001</v>
      </c>
      <c r="F2723" t="s">
        <v>223</v>
      </c>
      <c r="G2723" t="s">
        <v>228</v>
      </c>
      <c r="H2723" t="s">
        <v>283</v>
      </c>
      <c r="I2723" t="s">
        <v>216</v>
      </c>
      <c r="J2723" t="s">
        <v>216</v>
      </c>
      <c r="K2723" t="s">
        <v>216</v>
      </c>
      <c r="L2723" t="s">
        <v>212</v>
      </c>
      <c r="M2723">
        <v>11714</v>
      </c>
      <c r="N2723">
        <v>11714</v>
      </c>
      <c r="AW2723" t="s">
        <v>217</v>
      </c>
      <c r="AX2723">
        <v>0</v>
      </c>
      <c r="AY2723">
        <v>0</v>
      </c>
      <c r="AZ2723" t="s">
        <v>217</v>
      </c>
      <c r="CL2723" t="s">
        <v>218</v>
      </c>
      <c r="CM2723" s="2">
        <v>43283</v>
      </c>
      <c r="CN2723" s="2">
        <v>43281</v>
      </c>
      <c r="CO2723" t="s">
        <v>219</v>
      </c>
    </row>
    <row r="2724" spans="1:93" x14ac:dyDescent="0.3">
      <c r="A2724">
        <v>2018</v>
      </c>
      <c r="B2724" s="2">
        <v>43191</v>
      </c>
      <c r="C2724" s="2">
        <v>43281</v>
      </c>
      <c r="D2724" t="s">
        <v>207</v>
      </c>
      <c r="E2724">
        <v>4001</v>
      </c>
      <c r="F2724" t="s">
        <v>223</v>
      </c>
      <c r="G2724" t="s">
        <v>230</v>
      </c>
      <c r="H2724" t="s">
        <v>215</v>
      </c>
      <c r="I2724" t="s">
        <v>216</v>
      </c>
      <c r="J2724" t="s">
        <v>216</v>
      </c>
      <c r="K2724" t="s">
        <v>216</v>
      </c>
      <c r="L2724" t="s">
        <v>212</v>
      </c>
      <c r="M2724">
        <v>17444</v>
      </c>
      <c r="N2724">
        <v>17444</v>
      </c>
      <c r="AW2724" t="s">
        <v>217</v>
      </c>
      <c r="AX2724">
        <v>0</v>
      </c>
      <c r="AY2724">
        <v>0</v>
      </c>
      <c r="AZ2724" t="s">
        <v>217</v>
      </c>
      <c r="CL2724" t="s">
        <v>218</v>
      </c>
      <c r="CM2724" s="2">
        <v>43283</v>
      </c>
      <c r="CN2724" s="2">
        <v>43281</v>
      </c>
      <c r="CO2724" t="s">
        <v>219</v>
      </c>
    </row>
    <row r="2725" spans="1:93" x14ac:dyDescent="0.3">
      <c r="A2725">
        <v>2018</v>
      </c>
      <c r="B2725" s="2">
        <v>43191</v>
      </c>
      <c r="C2725" s="2">
        <v>43281</v>
      </c>
      <c r="D2725" t="s">
        <v>207</v>
      </c>
      <c r="E2725">
        <v>4001</v>
      </c>
      <c r="F2725" t="s">
        <v>223</v>
      </c>
      <c r="G2725" t="s">
        <v>252</v>
      </c>
      <c r="H2725" t="s">
        <v>283</v>
      </c>
      <c r="I2725" t="s">
        <v>216</v>
      </c>
      <c r="J2725" t="s">
        <v>216</v>
      </c>
      <c r="K2725" t="s">
        <v>216</v>
      </c>
      <c r="L2725" t="s">
        <v>212</v>
      </c>
      <c r="M2725">
        <v>19813</v>
      </c>
      <c r="N2725">
        <v>19813</v>
      </c>
      <c r="AW2725" t="s">
        <v>217</v>
      </c>
      <c r="AX2725">
        <v>0</v>
      </c>
      <c r="AY2725">
        <v>0</v>
      </c>
      <c r="AZ2725" t="s">
        <v>217</v>
      </c>
      <c r="CL2725" t="s">
        <v>218</v>
      </c>
      <c r="CM2725" s="2">
        <v>43283</v>
      </c>
      <c r="CN2725" s="2">
        <v>43281</v>
      </c>
      <c r="CO2725" t="s">
        <v>219</v>
      </c>
    </row>
    <row r="2726" spans="1:93" x14ac:dyDescent="0.3">
      <c r="A2726">
        <v>2018</v>
      </c>
      <c r="B2726" s="2">
        <v>43191</v>
      </c>
      <c r="C2726" s="2">
        <v>43281</v>
      </c>
      <c r="D2726" t="s">
        <v>207</v>
      </c>
      <c r="E2726">
        <v>4001</v>
      </c>
      <c r="F2726" t="s">
        <v>223</v>
      </c>
      <c r="G2726" t="s">
        <v>447</v>
      </c>
      <c r="H2726" t="s">
        <v>324</v>
      </c>
      <c r="I2726" t="s">
        <v>2151</v>
      </c>
      <c r="J2726" t="s">
        <v>2152</v>
      </c>
      <c r="K2726" t="s">
        <v>513</v>
      </c>
      <c r="L2726" t="s">
        <v>211</v>
      </c>
      <c r="M2726">
        <v>26012.84</v>
      </c>
      <c r="N2726">
        <v>25000</v>
      </c>
      <c r="AW2726" t="s">
        <v>217</v>
      </c>
      <c r="AX2726">
        <v>0</v>
      </c>
      <c r="AY2726">
        <v>0</v>
      </c>
      <c r="AZ2726" t="s">
        <v>217</v>
      </c>
      <c r="CL2726" t="s">
        <v>218</v>
      </c>
      <c r="CM2726" s="2">
        <v>43283</v>
      </c>
      <c r="CN2726" s="2">
        <v>43281</v>
      </c>
      <c r="CO2726" t="s">
        <v>219</v>
      </c>
    </row>
    <row r="2727" spans="1:93" x14ac:dyDescent="0.3">
      <c r="A2727">
        <v>2018</v>
      </c>
      <c r="B2727" s="2">
        <v>43191</v>
      </c>
      <c r="C2727" s="2">
        <v>43281</v>
      </c>
      <c r="D2727" t="s">
        <v>207</v>
      </c>
      <c r="E2727">
        <v>6061</v>
      </c>
      <c r="F2727" t="s">
        <v>372</v>
      </c>
      <c r="G2727" t="s">
        <v>709</v>
      </c>
      <c r="H2727" t="s">
        <v>2469</v>
      </c>
      <c r="I2727" t="s">
        <v>1303</v>
      </c>
      <c r="J2727" t="s">
        <v>472</v>
      </c>
      <c r="K2727" t="s">
        <v>601</v>
      </c>
      <c r="L2727" t="s">
        <v>212</v>
      </c>
      <c r="M2727">
        <v>7450.42</v>
      </c>
      <c r="N2727">
        <v>7417.32</v>
      </c>
      <c r="AW2727" t="s">
        <v>217</v>
      </c>
      <c r="AX2727">
        <v>0</v>
      </c>
      <c r="AY2727">
        <v>0</v>
      </c>
      <c r="AZ2727" t="s">
        <v>217</v>
      </c>
      <c r="CL2727" t="s">
        <v>218</v>
      </c>
      <c r="CM2727" s="2">
        <v>43283</v>
      </c>
      <c r="CN2727" s="2">
        <v>43281</v>
      </c>
      <c r="CO2727" t="s">
        <v>219</v>
      </c>
    </row>
    <row r="2728" spans="1:93" x14ac:dyDescent="0.3">
      <c r="A2728">
        <v>2018</v>
      </c>
      <c r="B2728" s="2">
        <v>43191</v>
      </c>
      <c r="C2728" s="2">
        <v>43281</v>
      </c>
      <c r="D2728" t="s">
        <v>207</v>
      </c>
      <c r="E2728">
        <v>4000</v>
      </c>
      <c r="F2728" t="s">
        <v>220</v>
      </c>
      <c r="G2728" t="s">
        <v>336</v>
      </c>
      <c r="H2728" t="s">
        <v>222</v>
      </c>
      <c r="I2728" t="s">
        <v>216</v>
      </c>
      <c r="J2728" t="s">
        <v>216</v>
      </c>
      <c r="K2728" t="s">
        <v>216</v>
      </c>
      <c r="L2728" t="s">
        <v>212</v>
      </c>
      <c r="M2728">
        <v>17444</v>
      </c>
      <c r="N2728">
        <v>17444</v>
      </c>
      <c r="AW2728" t="s">
        <v>217</v>
      </c>
      <c r="AX2728">
        <v>0</v>
      </c>
      <c r="AY2728">
        <v>0</v>
      </c>
      <c r="AZ2728" t="s">
        <v>217</v>
      </c>
      <c r="CL2728" t="s">
        <v>218</v>
      </c>
      <c r="CM2728" s="2">
        <v>43283</v>
      </c>
      <c r="CN2728" s="2">
        <v>43281</v>
      </c>
      <c r="CO2728" t="s">
        <v>219</v>
      </c>
    </row>
    <row r="2729" spans="1:93" x14ac:dyDescent="0.3">
      <c r="A2729">
        <v>2018</v>
      </c>
      <c r="B2729" s="2">
        <v>43191</v>
      </c>
      <c r="C2729" s="2">
        <v>43281</v>
      </c>
      <c r="D2729" t="s">
        <v>207</v>
      </c>
      <c r="E2729">
        <v>4003</v>
      </c>
      <c r="F2729" t="s">
        <v>258</v>
      </c>
      <c r="G2729" t="s">
        <v>452</v>
      </c>
      <c r="H2729" t="s">
        <v>2162</v>
      </c>
      <c r="I2729" t="s">
        <v>2163</v>
      </c>
      <c r="J2729" t="s">
        <v>917</v>
      </c>
      <c r="K2729" t="s">
        <v>928</v>
      </c>
      <c r="L2729" t="s">
        <v>211</v>
      </c>
      <c r="M2729">
        <v>27121.599999999999</v>
      </c>
      <c r="N2729">
        <v>25627.719999999998</v>
      </c>
      <c r="AW2729" t="s">
        <v>217</v>
      </c>
      <c r="AX2729">
        <v>0</v>
      </c>
      <c r="AY2729">
        <v>0</v>
      </c>
      <c r="AZ2729" t="s">
        <v>217</v>
      </c>
      <c r="CL2729" t="s">
        <v>218</v>
      </c>
      <c r="CM2729" s="2">
        <v>43283</v>
      </c>
      <c r="CN2729" s="2">
        <v>43281</v>
      </c>
      <c r="CO2729" t="s">
        <v>219</v>
      </c>
    </row>
    <row r="2730" spans="1:93" x14ac:dyDescent="0.3">
      <c r="A2730">
        <v>2018</v>
      </c>
      <c r="B2730" s="2">
        <v>43191</v>
      </c>
      <c r="C2730" s="2">
        <v>43281</v>
      </c>
      <c r="D2730" t="s">
        <v>207</v>
      </c>
      <c r="E2730">
        <v>4001</v>
      </c>
      <c r="F2730" t="s">
        <v>223</v>
      </c>
      <c r="G2730" t="s">
        <v>302</v>
      </c>
      <c r="H2730" t="s">
        <v>318</v>
      </c>
      <c r="I2730" t="s">
        <v>216</v>
      </c>
      <c r="J2730" t="s">
        <v>216</v>
      </c>
      <c r="K2730" t="s">
        <v>216</v>
      </c>
      <c r="L2730" t="s">
        <v>212</v>
      </c>
      <c r="M2730">
        <v>17444</v>
      </c>
      <c r="N2730">
        <v>17444</v>
      </c>
      <c r="AW2730" t="s">
        <v>217</v>
      </c>
      <c r="AX2730">
        <v>0</v>
      </c>
      <c r="AY2730">
        <v>0</v>
      </c>
      <c r="AZ2730" t="s">
        <v>217</v>
      </c>
      <c r="CL2730" t="s">
        <v>218</v>
      </c>
      <c r="CM2730" s="2">
        <v>43283</v>
      </c>
      <c r="CN2730" s="2">
        <v>43281</v>
      </c>
      <c r="CO2730" t="s">
        <v>219</v>
      </c>
    </row>
    <row r="2731" spans="1:93" x14ac:dyDescent="0.3">
      <c r="A2731">
        <v>2018</v>
      </c>
      <c r="B2731" s="2">
        <v>43191</v>
      </c>
      <c r="C2731" s="2">
        <v>43281</v>
      </c>
      <c r="D2731" t="s">
        <v>207</v>
      </c>
      <c r="E2731">
        <v>8003</v>
      </c>
      <c r="F2731" t="s">
        <v>268</v>
      </c>
      <c r="G2731" t="s">
        <v>866</v>
      </c>
      <c r="H2731" t="s">
        <v>323</v>
      </c>
      <c r="I2731" t="s">
        <v>514</v>
      </c>
      <c r="J2731" t="s">
        <v>2160</v>
      </c>
      <c r="K2731" t="s">
        <v>1327</v>
      </c>
      <c r="L2731" t="s">
        <v>212</v>
      </c>
      <c r="M2731">
        <v>12731.52</v>
      </c>
      <c r="N2731">
        <v>12703.52</v>
      </c>
      <c r="AW2731" t="s">
        <v>217</v>
      </c>
      <c r="AX2731">
        <v>0</v>
      </c>
      <c r="AY2731">
        <v>0</v>
      </c>
      <c r="AZ2731" t="s">
        <v>217</v>
      </c>
      <c r="CL2731" t="s">
        <v>218</v>
      </c>
      <c r="CM2731" s="2">
        <v>43283</v>
      </c>
      <c r="CN2731" s="2">
        <v>43281</v>
      </c>
      <c r="CO2731" t="s">
        <v>219</v>
      </c>
    </row>
    <row r="2732" spans="1:93" x14ac:dyDescent="0.3">
      <c r="A2732">
        <v>2018</v>
      </c>
      <c r="B2732" s="2">
        <v>43191</v>
      </c>
      <c r="C2732" s="2">
        <v>43281</v>
      </c>
      <c r="D2732" t="s">
        <v>207</v>
      </c>
      <c r="E2732">
        <v>4097</v>
      </c>
      <c r="F2732" t="s">
        <v>234</v>
      </c>
      <c r="G2732" t="s">
        <v>482</v>
      </c>
      <c r="H2732" t="s">
        <v>387</v>
      </c>
      <c r="I2732" t="s">
        <v>2158</v>
      </c>
      <c r="J2732" t="s">
        <v>2159</v>
      </c>
      <c r="K2732" t="s">
        <v>513</v>
      </c>
      <c r="L2732" t="s">
        <v>211</v>
      </c>
      <c r="M2732">
        <v>9204.7999999999993</v>
      </c>
      <c r="N2732">
        <v>8145.079999999999</v>
      </c>
      <c r="AW2732" t="s">
        <v>217</v>
      </c>
      <c r="AX2732">
        <v>0</v>
      </c>
      <c r="AY2732">
        <v>0</v>
      </c>
      <c r="AZ2732" t="s">
        <v>217</v>
      </c>
      <c r="CL2732" t="s">
        <v>218</v>
      </c>
      <c r="CM2732" s="2">
        <v>43283</v>
      </c>
      <c r="CN2732" s="2">
        <v>43281</v>
      </c>
      <c r="CO2732" t="s">
        <v>219</v>
      </c>
    </row>
    <row r="2733" spans="1:93" x14ac:dyDescent="0.3">
      <c r="A2733">
        <v>2018</v>
      </c>
      <c r="B2733" s="2">
        <v>43191</v>
      </c>
      <c r="C2733" s="2">
        <v>43281</v>
      </c>
      <c r="D2733" t="s">
        <v>207</v>
      </c>
      <c r="E2733">
        <v>4001</v>
      </c>
      <c r="F2733" t="s">
        <v>223</v>
      </c>
      <c r="G2733" t="s">
        <v>955</v>
      </c>
      <c r="H2733" t="s">
        <v>961</v>
      </c>
      <c r="I2733" t="s">
        <v>772</v>
      </c>
      <c r="J2733" t="s">
        <v>2159</v>
      </c>
      <c r="K2733" t="s">
        <v>487</v>
      </c>
      <c r="L2733" t="s">
        <v>212</v>
      </c>
      <c r="M2733">
        <v>20681.920000000002</v>
      </c>
      <c r="N2733">
        <v>19813.320000000003</v>
      </c>
      <c r="AW2733" t="s">
        <v>217</v>
      </c>
      <c r="AX2733">
        <v>0</v>
      </c>
      <c r="AY2733">
        <v>0</v>
      </c>
      <c r="AZ2733" t="s">
        <v>217</v>
      </c>
      <c r="CL2733" t="s">
        <v>218</v>
      </c>
      <c r="CM2733" s="2">
        <v>43283</v>
      </c>
      <c r="CN2733" s="2">
        <v>43281</v>
      </c>
      <c r="CO2733" t="s">
        <v>219</v>
      </c>
    </row>
    <row r="2734" spans="1:93" x14ac:dyDescent="0.3">
      <c r="A2734">
        <v>2018</v>
      </c>
      <c r="B2734" s="2">
        <v>43191</v>
      </c>
      <c r="C2734" s="2">
        <v>43281</v>
      </c>
      <c r="D2734" t="s">
        <v>207</v>
      </c>
      <c r="E2734">
        <v>8002</v>
      </c>
      <c r="F2734" t="s">
        <v>236</v>
      </c>
      <c r="G2734" t="s">
        <v>709</v>
      </c>
      <c r="H2734" t="s">
        <v>320</v>
      </c>
      <c r="I2734" t="s">
        <v>2377</v>
      </c>
      <c r="J2734" t="s">
        <v>472</v>
      </c>
      <c r="K2734" t="s">
        <v>487</v>
      </c>
      <c r="L2734" t="s">
        <v>212</v>
      </c>
      <c r="M2734">
        <v>7423.4400000000005</v>
      </c>
      <c r="N2734">
        <v>7417.7400000000007</v>
      </c>
      <c r="AW2734" t="s">
        <v>217</v>
      </c>
      <c r="AX2734">
        <v>0</v>
      </c>
      <c r="AY2734">
        <v>0</v>
      </c>
      <c r="AZ2734" t="s">
        <v>217</v>
      </c>
      <c r="CL2734" t="s">
        <v>218</v>
      </c>
      <c r="CM2734" s="2">
        <v>43283</v>
      </c>
      <c r="CN2734" s="2">
        <v>43281</v>
      </c>
      <c r="CO2734" t="s">
        <v>219</v>
      </c>
    </row>
    <row r="2735" spans="1:93" x14ac:dyDescent="0.3">
      <c r="A2735">
        <v>2018</v>
      </c>
      <c r="B2735" s="2">
        <v>43191</v>
      </c>
      <c r="C2735" s="2">
        <v>43281</v>
      </c>
      <c r="D2735" t="s">
        <v>207</v>
      </c>
      <c r="E2735">
        <v>4001</v>
      </c>
      <c r="F2735" t="s">
        <v>223</v>
      </c>
      <c r="G2735" t="s">
        <v>228</v>
      </c>
      <c r="H2735" t="s">
        <v>318</v>
      </c>
      <c r="I2735" t="s">
        <v>216</v>
      </c>
      <c r="J2735" t="s">
        <v>216</v>
      </c>
      <c r="K2735" t="s">
        <v>216</v>
      </c>
      <c r="L2735" t="s">
        <v>212</v>
      </c>
      <c r="M2735">
        <v>11714</v>
      </c>
      <c r="N2735">
        <v>11714</v>
      </c>
      <c r="AW2735" t="s">
        <v>217</v>
      </c>
      <c r="AX2735">
        <v>0</v>
      </c>
      <c r="AY2735">
        <v>0</v>
      </c>
      <c r="AZ2735" t="s">
        <v>217</v>
      </c>
      <c r="CL2735" t="s">
        <v>218</v>
      </c>
      <c r="CM2735" s="2">
        <v>43283</v>
      </c>
      <c r="CN2735" s="2">
        <v>43281</v>
      </c>
      <c r="CO2735" t="s">
        <v>219</v>
      </c>
    </row>
    <row r="2736" spans="1:93" x14ac:dyDescent="0.3">
      <c r="A2736">
        <v>2018</v>
      </c>
      <c r="B2736" s="2">
        <v>43191</v>
      </c>
      <c r="C2736" s="2">
        <v>43281</v>
      </c>
      <c r="D2736" t="s">
        <v>207</v>
      </c>
      <c r="E2736">
        <v>4000</v>
      </c>
      <c r="F2736" t="s">
        <v>220</v>
      </c>
      <c r="G2736" t="s">
        <v>221</v>
      </c>
      <c r="H2736" t="s">
        <v>222</v>
      </c>
      <c r="I2736" t="s">
        <v>216</v>
      </c>
      <c r="J2736" t="s">
        <v>216</v>
      </c>
      <c r="K2736" t="s">
        <v>216</v>
      </c>
      <c r="L2736" t="s">
        <v>212</v>
      </c>
      <c r="M2736">
        <v>17444</v>
      </c>
      <c r="N2736">
        <v>17444</v>
      </c>
      <c r="AW2736" t="s">
        <v>217</v>
      </c>
      <c r="AX2736">
        <v>0</v>
      </c>
      <c r="AY2736">
        <v>0</v>
      </c>
      <c r="AZ2736" t="s">
        <v>217</v>
      </c>
      <c r="CL2736" t="s">
        <v>218</v>
      </c>
      <c r="CM2736" s="2">
        <v>43283</v>
      </c>
      <c r="CN2736" s="2">
        <v>43281</v>
      </c>
      <c r="CO2736" t="s">
        <v>219</v>
      </c>
    </row>
    <row r="2737" spans="1:93" x14ac:dyDescent="0.3">
      <c r="A2737">
        <v>2018</v>
      </c>
      <c r="B2737" s="2">
        <v>43191</v>
      </c>
      <c r="C2737" s="2">
        <v>43281</v>
      </c>
      <c r="D2737" t="s">
        <v>207</v>
      </c>
      <c r="E2737">
        <v>4001</v>
      </c>
      <c r="F2737" t="s">
        <v>223</v>
      </c>
      <c r="G2737" t="s">
        <v>2360</v>
      </c>
      <c r="H2737" t="s">
        <v>279</v>
      </c>
      <c r="I2737" t="s">
        <v>2361</v>
      </c>
      <c r="J2737" t="s">
        <v>2159</v>
      </c>
      <c r="K2737" t="s">
        <v>487</v>
      </c>
      <c r="L2737" t="s">
        <v>212</v>
      </c>
      <c r="M2737">
        <v>51726.02</v>
      </c>
      <c r="N2737">
        <v>50274.159999999996</v>
      </c>
      <c r="AW2737" t="s">
        <v>217</v>
      </c>
      <c r="AX2737">
        <v>0</v>
      </c>
      <c r="AY2737">
        <v>0</v>
      </c>
      <c r="AZ2737" t="s">
        <v>217</v>
      </c>
      <c r="CL2737" t="s">
        <v>218</v>
      </c>
      <c r="CM2737" s="2">
        <v>43283</v>
      </c>
      <c r="CN2737" s="2">
        <v>43281</v>
      </c>
      <c r="CO2737" t="s">
        <v>219</v>
      </c>
    </row>
    <row r="2738" spans="1:93" x14ac:dyDescent="0.3">
      <c r="A2738">
        <v>2018</v>
      </c>
      <c r="B2738" s="2">
        <v>43191</v>
      </c>
      <c r="C2738" s="2">
        <v>43281</v>
      </c>
      <c r="D2738" t="s">
        <v>207</v>
      </c>
      <c r="E2738">
        <v>8002</v>
      </c>
      <c r="F2738" t="s">
        <v>236</v>
      </c>
      <c r="G2738" t="s">
        <v>709</v>
      </c>
      <c r="H2738" t="s">
        <v>812</v>
      </c>
      <c r="I2738" t="s">
        <v>2392</v>
      </c>
      <c r="J2738" t="s">
        <v>2159</v>
      </c>
      <c r="K2738" t="s">
        <v>487</v>
      </c>
      <c r="L2738" t="s">
        <v>211</v>
      </c>
      <c r="M2738">
        <v>7423.7000000000007</v>
      </c>
      <c r="N2738">
        <v>7417.4000000000005</v>
      </c>
      <c r="AW2738" t="s">
        <v>217</v>
      </c>
      <c r="AX2738">
        <v>0</v>
      </c>
      <c r="AY2738">
        <v>0</v>
      </c>
      <c r="AZ2738" t="s">
        <v>217</v>
      </c>
      <c r="CL2738" t="s">
        <v>218</v>
      </c>
      <c r="CM2738" s="2">
        <v>43283</v>
      </c>
      <c r="CN2738" s="2">
        <v>43281</v>
      </c>
      <c r="CO2738" t="s">
        <v>219</v>
      </c>
    </row>
    <row r="2739" spans="1:93" x14ac:dyDescent="0.3">
      <c r="A2739">
        <v>2018</v>
      </c>
      <c r="B2739" s="2">
        <v>43191</v>
      </c>
      <c r="C2739" s="2">
        <v>43281</v>
      </c>
      <c r="D2739" t="s">
        <v>207</v>
      </c>
      <c r="E2739">
        <v>4000</v>
      </c>
      <c r="F2739" t="s">
        <v>220</v>
      </c>
      <c r="G2739" t="s">
        <v>221</v>
      </c>
      <c r="H2739" t="s">
        <v>222</v>
      </c>
      <c r="I2739" t="s">
        <v>216</v>
      </c>
      <c r="J2739" t="s">
        <v>216</v>
      </c>
      <c r="K2739" t="s">
        <v>216</v>
      </c>
      <c r="L2739" t="s">
        <v>212</v>
      </c>
      <c r="M2739">
        <v>17444</v>
      </c>
      <c r="N2739">
        <v>17444</v>
      </c>
      <c r="AW2739" t="s">
        <v>217</v>
      </c>
      <c r="AX2739">
        <v>0</v>
      </c>
      <c r="AY2739">
        <v>0</v>
      </c>
      <c r="AZ2739" t="s">
        <v>217</v>
      </c>
      <c r="CL2739" t="s">
        <v>218</v>
      </c>
      <c r="CM2739" s="2">
        <v>43283</v>
      </c>
      <c r="CN2739" s="2">
        <v>43281</v>
      </c>
      <c r="CO2739" t="s">
        <v>219</v>
      </c>
    </row>
    <row r="2740" spans="1:93" x14ac:dyDescent="0.3">
      <c r="A2740">
        <v>2018</v>
      </c>
      <c r="B2740" s="2">
        <v>43191</v>
      </c>
      <c r="C2740" s="2">
        <v>43281</v>
      </c>
      <c r="D2740" t="s">
        <v>207</v>
      </c>
      <c r="E2740">
        <v>4094</v>
      </c>
      <c r="F2740" t="s">
        <v>392</v>
      </c>
      <c r="G2740" t="s">
        <v>709</v>
      </c>
      <c r="H2740" t="s">
        <v>359</v>
      </c>
      <c r="I2740" t="s">
        <v>2482</v>
      </c>
      <c r="J2740" t="s">
        <v>2483</v>
      </c>
      <c r="K2740" t="s">
        <v>1573</v>
      </c>
      <c r="L2740" t="s">
        <v>212</v>
      </c>
      <c r="M2740">
        <v>8249.68</v>
      </c>
      <c r="N2740">
        <v>7417.4600000000009</v>
      </c>
      <c r="AW2740" t="s">
        <v>217</v>
      </c>
      <c r="AX2740">
        <v>0</v>
      </c>
      <c r="AY2740">
        <v>0</v>
      </c>
      <c r="AZ2740" t="s">
        <v>217</v>
      </c>
      <c r="CL2740" t="s">
        <v>218</v>
      </c>
      <c r="CM2740" s="2">
        <v>43283</v>
      </c>
      <c r="CN2740" s="2">
        <v>43281</v>
      </c>
      <c r="CO2740" t="s">
        <v>219</v>
      </c>
    </row>
    <row r="2741" spans="1:93" x14ac:dyDescent="0.3">
      <c r="A2741">
        <v>2018</v>
      </c>
      <c r="B2741" s="2">
        <v>43191</v>
      </c>
      <c r="C2741" s="2">
        <v>43281</v>
      </c>
      <c r="D2741" t="s">
        <v>207</v>
      </c>
      <c r="E2741">
        <v>4061</v>
      </c>
      <c r="F2741" t="s">
        <v>300</v>
      </c>
      <c r="G2741" t="s">
        <v>482</v>
      </c>
      <c r="H2741" t="s">
        <v>1352</v>
      </c>
      <c r="I2741" t="s">
        <v>1608</v>
      </c>
      <c r="J2741" t="s">
        <v>496</v>
      </c>
      <c r="K2741" t="s">
        <v>1007</v>
      </c>
      <c r="L2741" t="s">
        <v>212</v>
      </c>
      <c r="M2741">
        <v>13342.52</v>
      </c>
      <c r="N2741">
        <v>12540.380000000001</v>
      </c>
      <c r="AW2741" t="s">
        <v>217</v>
      </c>
      <c r="AX2741">
        <v>0</v>
      </c>
      <c r="AY2741">
        <v>0</v>
      </c>
      <c r="AZ2741" t="s">
        <v>217</v>
      </c>
      <c r="CL2741" t="s">
        <v>218</v>
      </c>
      <c r="CM2741" s="2">
        <v>43283</v>
      </c>
      <c r="CN2741" s="2">
        <v>43281</v>
      </c>
      <c r="CO2741" t="s">
        <v>219</v>
      </c>
    </row>
    <row r="2742" spans="1:93" x14ac:dyDescent="0.3">
      <c r="A2742">
        <v>2018</v>
      </c>
      <c r="B2742" s="2">
        <v>43191</v>
      </c>
      <c r="C2742" s="2">
        <v>43281</v>
      </c>
      <c r="D2742" t="s">
        <v>207</v>
      </c>
      <c r="E2742">
        <v>4094</v>
      </c>
      <c r="F2742" t="s">
        <v>392</v>
      </c>
      <c r="G2742" t="s">
        <v>709</v>
      </c>
      <c r="H2742" t="s">
        <v>376</v>
      </c>
      <c r="I2742" t="s">
        <v>1084</v>
      </c>
      <c r="J2742" t="s">
        <v>2159</v>
      </c>
      <c r="K2742" t="s">
        <v>1034</v>
      </c>
      <c r="L2742" t="s">
        <v>211</v>
      </c>
      <c r="M2742">
        <v>8844.48</v>
      </c>
      <c r="N2742">
        <v>7417.4599999999991</v>
      </c>
      <c r="AW2742" t="s">
        <v>217</v>
      </c>
      <c r="AX2742">
        <v>0</v>
      </c>
      <c r="AY2742">
        <v>0</v>
      </c>
      <c r="AZ2742" t="s">
        <v>217</v>
      </c>
      <c r="CL2742" t="s">
        <v>218</v>
      </c>
      <c r="CM2742" s="2">
        <v>43283</v>
      </c>
      <c r="CN2742" s="2">
        <v>43281</v>
      </c>
      <c r="CO2742" t="s">
        <v>219</v>
      </c>
    </row>
    <row r="2743" spans="1:93" x14ac:dyDescent="0.3">
      <c r="A2743">
        <v>2018</v>
      </c>
      <c r="B2743" s="2">
        <v>43191</v>
      </c>
      <c r="C2743" s="2">
        <v>43281</v>
      </c>
      <c r="D2743" t="s">
        <v>207</v>
      </c>
      <c r="E2743">
        <v>4061</v>
      </c>
      <c r="F2743" t="s">
        <v>300</v>
      </c>
      <c r="G2743" t="s">
        <v>1651</v>
      </c>
      <c r="H2743" t="s">
        <v>225</v>
      </c>
      <c r="I2743" t="s">
        <v>2174</v>
      </c>
      <c r="J2743" t="s">
        <v>472</v>
      </c>
      <c r="K2743" t="s">
        <v>519</v>
      </c>
      <c r="L2743" t="s">
        <v>212</v>
      </c>
      <c r="M2743">
        <v>19439.699999999997</v>
      </c>
      <c r="N2743">
        <v>18056</v>
      </c>
      <c r="AW2743" t="s">
        <v>217</v>
      </c>
      <c r="AX2743">
        <v>0</v>
      </c>
      <c r="AY2743">
        <v>0</v>
      </c>
      <c r="AZ2743" t="s">
        <v>217</v>
      </c>
      <c r="CL2743" t="s">
        <v>218</v>
      </c>
      <c r="CM2743" s="2">
        <v>43283</v>
      </c>
      <c r="CN2743" s="2">
        <v>43281</v>
      </c>
      <c r="CO2743" t="s">
        <v>219</v>
      </c>
    </row>
    <row r="2744" spans="1:93" x14ac:dyDescent="0.3">
      <c r="A2744">
        <v>2018</v>
      </c>
      <c r="B2744" s="2">
        <v>43191</v>
      </c>
      <c r="C2744" s="2">
        <v>43281</v>
      </c>
      <c r="D2744" t="s">
        <v>207</v>
      </c>
      <c r="E2744">
        <v>6003</v>
      </c>
      <c r="F2744" t="s">
        <v>213</v>
      </c>
      <c r="G2744" t="s">
        <v>452</v>
      </c>
      <c r="H2744" t="s">
        <v>1075</v>
      </c>
      <c r="I2744" t="s">
        <v>2175</v>
      </c>
      <c r="J2744" t="s">
        <v>472</v>
      </c>
      <c r="K2744" t="s">
        <v>724</v>
      </c>
      <c r="L2744" t="s">
        <v>211</v>
      </c>
      <c r="M2744">
        <v>12416.68</v>
      </c>
      <c r="N2744">
        <v>12385.24</v>
      </c>
      <c r="AW2744" t="s">
        <v>217</v>
      </c>
      <c r="AX2744">
        <v>0</v>
      </c>
      <c r="AY2744">
        <v>0</v>
      </c>
      <c r="AZ2744" t="s">
        <v>217</v>
      </c>
      <c r="CL2744" t="s">
        <v>218</v>
      </c>
      <c r="CM2744" s="2">
        <v>43283</v>
      </c>
      <c r="CN2744" s="2">
        <v>43281</v>
      </c>
      <c r="CO2744" t="s">
        <v>219</v>
      </c>
    </row>
    <row r="2745" spans="1:93" x14ac:dyDescent="0.3">
      <c r="A2745">
        <v>2018</v>
      </c>
      <c r="B2745" s="2">
        <v>43191</v>
      </c>
      <c r="C2745" s="2">
        <v>43281</v>
      </c>
      <c r="D2745" t="s">
        <v>207</v>
      </c>
      <c r="E2745">
        <v>4044</v>
      </c>
      <c r="F2745" t="s">
        <v>886</v>
      </c>
      <c r="G2745" t="s">
        <v>452</v>
      </c>
      <c r="H2745" t="s">
        <v>994</v>
      </c>
      <c r="I2745" t="s">
        <v>1019</v>
      </c>
      <c r="J2745" t="s">
        <v>1020</v>
      </c>
      <c r="K2745" t="s">
        <v>623</v>
      </c>
      <c r="L2745" t="s">
        <v>211</v>
      </c>
      <c r="M2745">
        <v>23027.760000000002</v>
      </c>
      <c r="N2745">
        <v>20417.960000000003</v>
      </c>
      <c r="AW2745" t="s">
        <v>217</v>
      </c>
      <c r="AX2745">
        <v>0</v>
      </c>
      <c r="AY2745">
        <v>0</v>
      </c>
      <c r="AZ2745" t="s">
        <v>217</v>
      </c>
      <c r="CL2745" t="s">
        <v>218</v>
      </c>
      <c r="CM2745" s="2">
        <v>43283</v>
      </c>
      <c r="CN2745" s="2">
        <v>43281</v>
      </c>
      <c r="CO2745" t="s">
        <v>219</v>
      </c>
    </row>
    <row r="2746" spans="1:93" x14ac:dyDescent="0.3">
      <c r="A2746">
        <v>2018</v>
      </c>
      <c r="B2746" s="2">
        <v>43191</v>
      </c>
      <c r="C2746" s="2">
        <v>43281</v>
      </c>
      <c r="D2746" t="s">
        <v>207</v>
      </c>
      <c r="E2746">
        <v>6061</v>
      </c>
      <c r="F2746" t="s">
        <v>372</v>
      </c>
      <c r="G2746" t="s">
        <v>510</v>
      </c>
      <c r="H2746" t="s">
        <v>235</v>
      </c>
      <c r="I2746" t="s">
        <v>683</v>
      </c>
      <c r="J2746" t="s">
        <v>472</v>
      </c>
      <c r="K2746" t="s">
        <v>1227</v>
      </c>
      <c r="L2746" t="s">
        <v>212</v>
      </c>
      <c r="M2746">
        <v>27432.04</v>
      </c>
      <c r="N2746">
        <v>27325.3</v>
      </c>
      <c r="AW2746" t="s">
        <v>217</v>
      </c>
      <c r="AX2746">
        <v>0</v>
      </c>
      <c r="AY2746">
        <v>0</v>
      </c>
      <c r="AZ2746" t="s">
        <v>217</v>
      </c>
      <c r="CL2746" t="s">
        <v>218</v>
      </c>
      <c r="CM2746" s="2">
        <v>43283</v>
      </c>
      <c r="CN2746" s="2">
        <v>43281</v>
      </c>
      <c r="CO2746" t="s">
        <v>219</v>
      </c>
    </row>
    <row r="2747" spans="1:93" x14ac:dyDescent="0.3">
      <c r="A2747">
        <v>2018</v>
      </c>
      <c r="B2747" s="2">
        <v>43191</v>
      </c>
      <c r="C2747" s="2">
        <v>43281</v>
      </c>
      <c r="D2747" t="s">
        <v>207</v>
      </c>
      <c r="E2747">
        <v>6003</v>
      </c>
      <c r="F2747" t="s">
        <v>213</v>
      </c>
      <c r="G2747" t="s">
        <v>228</v>
      </c>
      <c r="H2747" t="s">
        <v>262</v>
      </c>
      <c r="I2747" t="s">
        <v>216</v>
      </c>
      <c r="J2747" t="s">
        <v>216</v>
      </c>
      <c r="K2747" t="s">
        <v>216</v>
      </c>
      <c r="L2747" t="s">
        <v>212</v>
      </c>
      <c r="M2747">
        <v>11714</v>
      </c>
      <c r="N2747">
        <v>11714</v>
      </c>
      <c r="AW2747" t="s">
        <v>217</v>
      </c>
      <c r="AX2747">
        <v>0</v>
      </c>
      <c r="AY2747">
        <v>0</v>
      </c>
      <c r="AZ2747" t="s">
        <v>217</v>
      </c>
      <c r="CL2747" t="s">
        <v>218</v>
      </c>
      <c r="CM2747" s="2">
        <v>43283</v>
      </c>
      <c r="CN2747" s="2">
        <v>43281</v>
      </c>
      <c r="CO2747" t="s">
        <v>219</v>
      </c>
    </row>
    <row r="2748" spans="1:93" x14ac:dyDescent="0.3">
      <c r="A2748">
        <v>2018</v>
      </c>
      <c r="B2748" s="2">
        <v>43191</v>
      </c>
      <c r="C2748" s="2">
        <v>43281</v>
      </c>
      <c r="D2748" t="s">
        <v>207</v>
      </c>
      <c r="E2748">
        <v>4097</v>
      </c>
      <c r="F2748" t="s">
        <v>234</v>
      </c>
      <c r="G2748" t="s">
        <v>709</v>
      </c>
      <c r="H2748" t="s">
        <v>388</v>
      </c>
      <c r="I2748" t="s">
        <v>688</v>
      </c>
      <c r="J2748" t="s">
        <v>472</v>
      </c>
      <c r="K2748" t="s">
        <v>1229</v>
      </c>
      <c r="L2748" t="s">
        <v>211</v>
      </c>
      <c r="M2748">
        <v>8940.7999999999993</v>
      </c>
      <c r="N2748">
        <v>7417.2799999999988</v>
      </c>
      <c r="AW2748" t="s">
        <v>217</v>
      </c>
      <c r="AX2748">
        <v>0</v>
      </c>
      <c r="AY2748">
        <v>0</v>
      </c>
      <c r="AZ2748" t="s">
        <v>217</v>
      </c>
      <c r="CL2748" t="s">
        <v>218</v>
      </c>
      <c r="CM2748" s="2">
        <v>43283</v>
      </c>
      <c r="CN2748" s="2">
        <v>43281</v>
      </c>
      <c r="CO2748" t="s">
        <v>219</v>
      </c>
    </row>
    <row r="2749" spans="1:93" x14ac:dyDescent="0.3">
      <c r="A2749">
        <v>2018</v>
      </c>
      <c r="B2749" s="2">
        <v>43191</v>
      </c>
      <c r="C2749" s="2">
        <v>43281</v>
      </c>
      <c r="D2749" t="s">
        <v>207</v>
      </c>
      <c r="E2749">
        <v>4001</v>
      </c>
      <c r="F2749" t="s">
        <v>223</v>
      </c>
      <c r="G2749" t="s">
        <v>228</v>
      </c>
      <c r="H2749" t="s">
        <v>341</v>
      </c>
      <c r="I2749" t="s">
        <v>216</v>
      </c>
      <c r="J2749" t="s">
        <v>216</v>
      </c>
      <c r="K2749" t="s">
        <v>216</v>
      </c>
      <c r="L2749" t="s">
        <v>212</v>
      </c>
      <c r="M2749">
        <v>11714</v>
      </c>
      <c r="N2749">
        <v>11714</v>
      </c>
      <c r="AW2749" t="s">
        <v>217</v>
      </c>
      <c r="AX2749">
        <v>0</v>
      </c>
      <c r="AY2749">
        <v>0</v>
      </c>
      <c r="AZ2749" t="s">
        <v>217</v>
      </c>
      <c r="CL2749" t="s">
        <v>218</v>
      </c>
      <c r="CM2749" s="2">
        <v>43283</v>
      </c>
      <c r="CN2749" s="2">
        <v>43281</v>
      </c>
      <c r="CO2749" t="s">
        <v>219</v>
      </c>
    </row>
    <row r="2750" spans="1:93" x14ac:dyDescent="0.3">
      <c r="A2750">
        <v>2018</v>
      </c>
      <c r="B2750" s="2">
        <v>43191</v>
      </c>
      <c r="C2750" s="2">
        <v>43281</v>
      </c>
      <c r="D2750" t="s">
        <v>207</v>
      </c>
      <c r="E2750">
        <v>4001</v>
      </c>
      <c r="F2750" t="s">
        <v>223</v>
      </c>
      <c r="G2750" t="s">
        <v>2176</v>
      </c>
      <c r="H2750" t="s">
        <v>323</v>
      </c>
      <c r="I2750" t="s">
        <v>592</v>
      </c>
      <c r="J2750" t="s">
        <v>472</v>
      </c>
      <c r="K2750" t="s">
        <v>1557</v>
      </c>
      <c r="L2750" t="s">
        <v>211</v>
      </c>
      <c r="M2750">
        <v>19342.52</v>
      </c>
      <c r="N2750">
        <v>18512.060000000001</v>
      </c>
      <c r="AW2750" t="s">
        <v>217</v>
      </c>
      <c r="AX2750">
        <v>0</v>
      </c>
      <c r="AY2750">
        <v>0</v>
      </c>
      <c r="AZ2750" t="s">
        <v>217</v>
      </c>
      <c r="CL2750" t="s">
        <v>218</v>
      </c>
      <c r="CM2750" s="2">
        <v>43283</v>
      </c>
      <c r="CN2750" s="2">
        <v>43281</v>
      </c>
      <c r="CO2750" t="s">
        <v>219</v>
      </c>
    </row>
    <row r="2751" spans="1:93" x14ac:dyDescent="0.3">
      <c r="A2751">
        <v>2018</v>
      </c>
      <c r="B2751" s="2">
        <v>43191</v>
      </c>
      <c r="C2751" s="2">
        <v>43281</v>
      </c>
      <c r="D2751" t="s">
        <v>207</v>
      </c>
      <c r="E2751">
        <v>4109</v>
      </c>
      <c r="F2751" t="s">
        <v>375</v>
      </c>
      <c r="G2751" t="s">
        <v>709</v>
      </c>
      <c r="H2751" t="s">
        <v>325</v>
      </c>
      <c r="I2751" t="s">
        <v>1260</v>
      </c>
      <c r="J2751" t="s">
        <v>472</v>
      </c>
      <c r="K2751" t="s">
        <v>2830</v>
      </c>
      <c r="L2751" t="s">
        <v>212</v>
      </c>
      <c r="M2751">
        <v>9234.84</v>
      </c>
      <c r="N2751">
        <v>7417.7200000000012</v>
      </c>
      <c r="AW2751" t="s">
        <v>217</v>
      </c>
      <c r="AX2751">
        <v>0</v>
      </c>
      <c r="AY2751">
        <v>0</v>
      </c>
      <c r="AZ2751" t="s">
        <v>217</v>
      </c>
      <c r="CL2751" t="s">
        <v>218</v>
      </c>
      <c r="CM2751" s="2">
        <v>43283</v>
      </c>
      <c r="CN2751" s="2">
        <v>43281</v>
      </c>
      <c r="CO2751" t="s">
        <v>219</v>
      </c>
    </row>
    <row r="2752" spans="1:93" x14ac:dyDescent="0.3">
      <c r="A2752">
        <v>2018</v>
      </c>
      <c r="B2752" s="2">
        <v>43191</v>
      </c>
      <c r="C2752" s="2">
        <v>43281</v>
      </c>
      <c r="D2752" t="s">
        <v>207</v>
      </c>
      <c r="E2752">
        <v>6003</v>
      </c>
      <c r="F2752" t="s">
        <v>213</v>
      </c>
      <c r="G2752" t="s">
        <v>228</v>
      </c>
      <c r="H2752" t="s">
        <v>283</v>
      </c>
      <c r="I2752" t="s">
        <v>216</v>
      </c>
      <c r="J2752" t="s">
        <v>216</v>
      </c>
      <c r="K2752" t="s">
        <v>216</v>
      </c>
      <c r="L2752" t="s">
        <v>212</v>
      </c>
      <c r="M2752">
        <v>11714</v>
      </c>
      <c r="N2752">
        <v>11714</v>
      </c>
      <c r="AW2752" t="s">
        <v>217</v>
      </c>
      <c r="AX2752">
        <v>0</v>
      </c>
      <c r="AY2752">
        <v>0</v>
      </c>
      <c r="AZ2752" t="s">
        <v>217</v>
      </c>
      <c r="CL2752" t="s">
        <v>218</v>
      </c>
      <c r="CM2752" s="2">
        <v>43283</v>
      </c>
      <c r="CN2752" s="2">
        <v>43281</v>
      </c>
      <c r="CO2752" t="s">
        <v>219</v>
      </c>
    </row>
    <row r="2753" spans="1:93" x14ac:dyDescent="0.3">
      <c r="A2753">
        <v>2018</v>
      </c>
      <c r="B2753" s="2">
        <v>43191</v>
      </c>
      <c r="C2753" s="2">
        <v>43281</v>
      </c>
      <c r="D2753" t="s">
        <v>207</v>
      </c>
      <c r="E2753">
        <v>8002</v>
      </c>
      <c r="F2753" t="s">
        <v>236</v>
      </c>
      <c r="G2753" t="s">
        <v>709</v>
      </c>
      <c r="H2753" t="s">
        <v>325</v>
      </c>
      <c r="I2753" t="s">
        <v>2177</v>
      </c>
      <c r="J2753" t="s">
        <v>472</v>
      </c>
      <c r="K2753" t="s">
        <v>2178</v>
      </c>
      <c r="L2753" t="s">
        <v>211</v>
      </c>
      <c r="M2753">
        <v>6131.68</v>
      </c>
      <c r="N2753">
        <v>6131.68</v>
      </c>
      <c r="AW2753" t="s">
        <v>217</v>
      </c>
      <c r="AX2753">
        <v>0</v>
      </c>
      <c r="AY2753">
        <v>0</v>
      </c>
      <c r="AZ2753" t="s">
        <v>217</v>
      </c>
      <c r="CL2753" t="s">
        <v>218</v>
      </c>
      <c r="CM2753" s="2">
        <v>43283</v>
      </c>
      <c r="CN2753" s="2">
        <v>43281</v>
      </c>
      <c r="CO2753" t="s">
        <v>219</v>
      </c>
    </row>
    <row r="2754" spans="1:93" x14ac:dyDescent="0.3">
      <c r="A2754">
        <v>2018</v>
      </c>
      <c r="B2754" s="2">
        <v>43191</v>
      </c>
      <c r="C2754" s="2">
        <v>43281</v>
      </c>
      <c r="D2754" t="s">
        <v>207</v>
      </c>
      <c r="E2754">
        <v>4003</v>
      </c>
      <c r="F2754" t="s">
        <v>258</v>
      </c>
      <c r="G2754" t="s">
        <v>474</v>
      </c>
      <c r="H2754" t="s">
        <v>222</v>
      </c>
      <c r="I2754" t="s">
        <v>650</v>
      </c>
      <c r="J2754" t="s">
        <v>2160</v>
      </c>
      <c r="K2754" t="s">
        <v>1790</v>
      </c>
      <c r="L2754" t="s">
        <v>212</v>
      </c>
      <c r="M2754">
        <v>21304.720000000001</v>
      </c>
      <c r="N2754">
        <v>19813.36</v>
      </c>
      <c r="AW2754" t="s">
        <v>217</v>
      </c>
      <c r="AX2754">
        <v>0</v>
      </c>
      <c r="AY2754">
        <v>0</v>
      </c>
      <c r="AZ2754" t="s">
        <v>217</v>
      </c>
      <c r="CL2754" t="s">
        <v>218</v>
      </c>
      <c r="CM2754" s="2">
        <v>43283</v>
      </c>
      <c r="CN2754" s="2">
        <v>43281</v>
      </c>
      <c r="CO2754" t="s">
        <v>219</v>
      </c>
    </row>
    <row r="2755" spans="1:93" x14ac:dyDescent="0.3">
      <c r="A2755">
        <v>2018</v>
      </c>
      <c r="B2755" s="2">
        <v>43191</v>
      </c>
      <c r="C2755" s="2">
        <v>43281</v>
      </c>
      <c r="D2755" t="s">
        <v>207</v>
      </c>
      <c r="E2755">
        <v>4001</v>
      </c>
      <c r="F2755" t="s">
        <v>223</v>
      </c>
      <c r="G2755" t="s">
        <v>1349</v>
      </c>
      <c r="H2755" t="s">
        <v>443</v>
      </c>
      <c r="I2755" t="s">
        <v>2167</v>
      </c>
      <c r="J2755" t="s">
        <v>1757</v>
      </c>
      <c r="K2755" t="s">
        <v>449</v>
      </c>
      <c r="L2755" t="s">
        <v>212</v>
      </c>
      <c r="M2755">
        <v>11693.52</v>
      </c>
      <c r="N2755">
        <v>10899.16</v>
      </c>
      <c r="AW2755" t="s">
        <v>217</v>
      </c>
      <c r="AX2755">
        <v>0</v>
      </c>
      <c r="AY2755">
        <v>0</v>
      </c>
      <c r="AZ2755" t="s">
        <v>217</v>
      </c>
      <c r="CL2755" t="s">
        <v>218</v>
      </c>
      <c r="CM2755" s="2">
        <v>43283</v>
      </c>
      <c r="CN2755" s="2">
        <v>43281</v>
      </c>
      <c r="CO2755" t="s">
        <v>219</v>
      </c>
    </row>
    <row r="2756" spans="1:93" x14ac:dyDescent="0.3">
      <c r="A2756">
        <v>2018</v>
      </c>
      <c r="B2756" s="2">
        <v>43191</v>
      </c>
      <c r="C2756" s="2">
        <v>43281</v>
      </c>
      <c r="D2756" t="s">
        <v>207</v>
      </c>
      <c r="E2756">
        <v>4001</v>
      </c>
      <c r="F2756" t="s">
        <v>223</v>
      </c>
      <c r="G2756" t="s">
        <v>230</v>
      </c>
      <c r="H2756" t="s">
        <v>308</v>
      </c>
      <c r="I2756" t="s">
        <v>216</v>
      </c>
      <c r="J2756" t="s">
        <v>216</v>
      </c>
      <c r="K2756" t="s">
        <v>216</v>
      </c>
      <c r="L2756" t="s">
        <v>212</v>
      </c>
      <c r="M2756">
        <v>17444</v>
      </c>
      <c r="N2756">
        <v>17444</v>
      </c>
      <c r="AW2756" t="s">
        <v>217</v>
      </c>
      <c r="AX2756">
        <v>0</v>
      </c>
      <c r="AY2756">
        <v>0</v>
      </c>
      <c r="AZ2756" t="s">
        <v>217</v>
      </c>
      <c r="CL2756" t="s">
        <v>218</v>
      </c>
      <c r="CM2756" s="2">
        <v>43283</v>
      </c>
      <c r="CN2756" s="2">
        <v>43281</v>
      </c>
      <c r="CO2756" t="s">
        <v>219</v>
      </c>
    </row>
    <row r="2757" spans="1:93" x14ac:dyDescent="0.3">
      <c r="A2757">
        <v>2018</v>
      </c>
      <c r="B2757" s="2">
        <v>43191</v>
      </c>
      <c r="C2757" s="2">
        <v>43281</v>
      </c>
      <c r="D2757" t="s">
        <v>207</v>
      </c>
      <c r="E2757">
        <v>4023</v>
      </c>
      <c r="F2757" t="s">
        <v>548</v>
      </c>
      <c r="G2757" t="s">
        <v>2168</v>
      </c>
      <c r="H2757" t="s">
        <v>245</v>
      </c>
      <c r="I2757" t="s">
        <v>2169</v>
      </c>
      <c r="J2757" t="s">
        <v>2170</v>
      </c>
      <c r="K2757" t="s">
        <v>874</v>
      </c>
      <c r="L2757" t="s">
        <v>212</v>
      </c>
      <c r="M2757">
        <v>49090.92</v>
      </c>
      <c r="N2757">
        <v>46587.38</v>
      </c>
      <c r="AW2757" t="s">
        <v>217</v>
      </c>
      <c r="AX2757">
        <v>0</v>
      </c>
      <c r="AY2757">
        <v>0</v>
      </c>
      <c r="AZ2757" t="s">
        <v>217</v>
      </c>
      <c r="CL2757" t="s">
        <v>218</v>
      </c>
      <c r="CM2757" s="2">
        <v>43283</v>
      </c>
      <c r="CN2757" s="2">
        <v>43281</v>
      </c>
      <c r="CO2757" t="s">
        <v>219</v>
      </c>
    </row>
    <row r="2758" spans="1:93" x14ac:dyDescent="0.3">
      <c r="A2758">
        <v>2018</v>
      </c>
      <c r="B2758" s="2">
        <v>43191</v>
      </c>
      <c r="C2758" s="2">
        <v>43281</v>
      </c>
      <c r="D2758" t="s">
        <v>207</v>
      </c>
      <c r="E2758">
        <v>4001</v>
      </c>
      <c r="F2758" t="s">
        <v>223</v>
      </c>
      <c r="G2758" t="s">
        <v>228</v>
      </c>
      <c r="H2758" t="s">
        <v>283</v>
      </c>
      <c r="I2758" t="s">
        <v>216</v>
      </c>
      <c r="J2758" t="s">
        <v>216</v>
      </c>
      <c r="K2758" t="s">
        <v>216</v>
      </c>
      <c r="L2758" t="s">
        <v>212</v>
      </c>
      <c r="M2758">
        <v>11714</v>
      </c>
      <c r="N2758">
        <v>11714</v>
      </c>
      <c r="AW2758" t="s">
        <v>217</v>
      </c>
      <c r="AX2758">
        <v>0</v>
      </c>
      <c r="AY2758">
        <v>0</v>
      </c>
      <c r="AZ2758" t="s">
        <v>217</v>
      </c>
      <c r="CL2758" t="s">
        <v>218</v>
      </c>
      <c r="CM2758" s="2">
        <v>43283</v>
      </c>
      <c r="CN2758" s="2">
        <v>43281</v>
      </c>
      <c r="CO2758" t="s">
        <v>219</v>
      </c>
    </row>
    <row r="2759" spans="1:93" x14ac:dyDescent="0.3">
      <c r="A2759">
        <v>2018</v>
      </c>
      <c r="B2759" s="2">
        <v>43191</v>
      </c>
      <c r="C2759" s="2">
        <v>43281</v>
      </c>
      <c r="D2759" t="s">
        <v>207</v>
      </c>
      <c r="E2759">
        <v>4001</v>
      </c>
      <c r="F2759" t="s">
        <v>223</v>
      </c>
      <c r="G2759" t="s">
        <v>2582</v>
      </c>
      <c r="H2759" t="s">
        <v>408</v>
      </c>
      <c r="I2759" t="s">
        <v>2589</v>
      </c>
      <c r="J2759" t="s">
        <v>1757</v>
      </c>
      <c r="K2759" t="s">
        <v>1873</v>
      </c>
      <c r="L2759" t="s">
        <v>212</v>
      </c>
      <c r="M2759">
        <v>18421.28</v>
      </c>
      <c r="N2759">
        <v>17444</v>
      </c>
      <c r="AW2759" t="s">
        <v>217</v>
      </c>
      <c r="AX2759">
        <v>0</v>
      </c>
      <c r="AY2759">
        <v>0</v>
      </c>
      <c r="AZ2759" t="s">
        <v>217</v>
      </c>
      <c r="CL2759" t="s">
        <v>218</v>
      </c>
      <c r="CM2759" s="2">
        <v>43283</v>
      </c>
      <c r="CN2759" s="2">
        <v>43281</v>
      </c>
      <c r="CO2759" t="s">
        <v>219</v>
      </c>
    </row>
    <row r="2760" spans="1:93" x14ac:dyDescent="0.3">
      <c r="A2760">
        <v>2018</v>
      </c>
      <c r="B2760" s="2">
        <v>43191</v>
      </c>
      <c r="C2760" s="2">
        <v>43281</v>
      </c>
      <c r="D2760" t="s">
        <v>207</v>
      </c>
      <c r="E2760">
        <v>4114</v>
      </c>
      <c r="F2760" t="s">
        <v>246</v>
      </c>
      <c r="G2760" t="s">
        <v>2008</v>
      </c>
      <c r="H2760" t="s">
        <v>415</v>
      </c>
      <c r="I2760" t="s">
        <v>1290</v>
      </c>
      <c r="J2760" t="s">
        <v>472</v>
      </c>
      <c r="K2760" t="s">
        <v>449</v>
      </c>
      <c r="L2760" t="s">
        <v>211</v>
      </c>
      <c r="M2760">
        <v>9327.2199999999993</v>
      </c>
      <c r="N2760">
        <v>7417.9599999999991</v>
      </c>
      <c r="AW2760" t="s">
        <v>217</v>
      </c>
      <c r="AX2760">
        <v>0</v>
      </c>
      <c r="AY2760">
        <v>0</v>
      </c>
      <c r="AZ2760" t="s">
        <v>217</v>
      </c>
      <c r="CL2760" t="s">
        <v>218</v>
      </c>
      <c r="CM2760" s="2">
        <v>43283</v>
      </c>
      <c r="CN2760" s="2">
        <v>43281</v>
      </c>
      <c r="CO2760" t="s">
        <v>219</v>
      </c>
    </row>
    <row r="2761" spans="1:93" x14ac:dyDescent="0.3">
      <c r="A2761">
        <v>2018</v>
      </c>
      <c r="B2761" s="2">
        <v>43191</v>
      </c>
      <c r="C2761" s="2">
        <v>43281</v>
      </c>
      <c r="D2761" t="s">
        <v>207</v>
      </c>
      <c r="E2761">
        <v>6003</v>
      </c>
      <c r="F2761" t="s">
        <v>213</v>
      </c>
      <c r="G2761" t="s">
        <v>228</v>
      </c>
      <c r="H2761" t="s">
        <v>283</v>
      </c>
      <c r="I2761" t="s">
        <v>216</v>
      </c>
      <c r="J2761" t="s">
        <v>216</v>
      </c>
      <c r="K2761" t="s">
        <v>216</v>
      </c>
      <c r="L2761" t="s">
        <v>212</v>
      </c>
      <c r="M2761">
        <v>11714</v>
      </c>
      <c r="N2761">
        <v>11714</v>
      </c>
      <c r="AW2761" t="s">
        <v>217</v>
      </c>
      <c r="AX2761">
        <v>0</v>
      </c>
      <c r="AY2761">
        <v>0</v>
      </c>
      <c r="AZ2761" t="s">
        <v>217</v>
      </c>
      <c r="CL2761" t="s">
        <v>218</v>
      </c>
      <c r="CM2761" s="2">
        <v>43283</v>
      </c>
      <c r="CN2761" s="2">
        <v>43281</v>
      </c>
      <c r="CO2761" t="s">
        <v>219</v>
      </c>
    </row>
    <row r="2762" spans="1:93" x14ac:dyDescent="0.3">
      <c r="A2762">
        <v>2018</v>
      </c>
      <c r="B2762" s="2">
        <v>43191</v>
      </c>
      <c r="C2762" s="2">
        <v>43281</v>
      </c>
      <c r="D2762" t="s">
        <v>207</v>
      </c>
      <c r="E2762">
        <v>8002</v>
      </c>
      <c r="F2762" t="s">
        <v>236</v>
      </c>
      <c r="G2762" t="s">
        <v>228</v>
      </c>
      <c r="H2762" t="s">
        <v>222</v>
      </c>
      <c r="I2762" t="s">
        <v>216</v>
      </c>
      <c r="J2762" t="s">
        <v>216</v>
      </c>
      <c r="K2762" t="s">
        <v>216</v>
      </c>
      <c r="L2762" t="s">
        <v>212</v>
      </c>
      <c r="M2762">
        <v>11714</v>
      </c>
      <c r="N2762">
        <v>11714</v>
      </c>
      <c r="AW2762" t="s">
        <v>217</v>
      </c>
      <c r="AX2762">
        <v>0</v>
      </c>
      <c r="AY2762">
        <v>0</v>
      </c>
      <c r="AZ2762" t="s">
        <v>217</v>
      </c>
      <c r="CL2762" t="s">
        <v>218</v>
      </c>
      <c r="CM2762" s="2">
        <v>43283</v>
      </c>
      <c r="CN2762" s="2">
        <v>43281</v>
      </c>
      <c r="CO2762" t="s">
        <v>219</v>
      </c>
    </row>
    <row r="2763" spans="1:93" x14ac:dyDescent="0.3">
      <c r="A2763">
        <v>2018</v>
      </c>
      <c r="B2763" s="2">
        <v>43191</v>
      </c>
      <c r="C2763" s="2">
        <v>43281</v>
      </c>
      <c r="D2763" t="s">
        <v>207</v>
      </c>
      <c r="E2763">
        <v>6003</v>
      </c>
      <c r="F2763" t="s">
        <v>213</v>
      </c>
      <c r="G2763" t="s">
        <v>228</v>
      </c>
      <c r="H2763" t="s">
        <v>308</v>
      </c>
      <c r="I2763" t="s">
        <v>216</v>
      </c>
      <c r="J2763" t="s">
        <v>216</v>
      </c>
      <c r="K2763" t="s">
        <v>216</v>
      </c>
      <c r="L2763" t="s">
        <v>212</v>
      </c>
      <c r="M2763">
        <v>11714</v>
      </c>
      <c r="N2763">
        <v>11714</v>
      </c>
      <c r="AW2763" t="s">
        <v>217</v>
      </c>
      <c r="AX2763">
        <v>0</v>
      </c>
      <c r="AY2763">
        <v>0</v>
      </c>
      <c r="AZ2763" t="s">
        <v>217</v>
      </c>
      <c r="CL2763" t="s">
        <v>218</v>
      </c>
      <c r="CM2763" s="2">
        <v>43283</v>
      </c>
      <c r="CN2763" s="2">
        <v>43281</v>
      </c>
      <c r="CO2763" t="s">
        <v>219</v>
      </c>
    </row>
    <row r="2764" spans="1:93" x14ac:dyDescent="0.3">
      <c r="A2764">
        <v>2018</v>
      </c>
      <c r="B2764" s="2">
        <v>43191</v>
      </c>
      <c r="C2764" s="2">
        <v>43281</v>
      </c>
      <c r="D2764" t="s">
        <v>207</v>
      </c>
      <c r="E2764">
        <v>8006</v>
      </c>
      <c r="F2764" t="s">
        <v>725</v>
      </c>
      <c r="G2764" t="s">
        <v>2261</v>
      </c>
      <c r="H2764" t="s">
        <v>227</v>
      </c>
      <c r="I2764" t="s">
        <v>2262</v>
      </c>
      <c r="J2764" t="s">
        <v>917</v>
      </c>
      <c r="K2764" t="s">
        <v>1428</v>
      </c>
      <c r="L2764" t="s">
        <v>212</v>
      </c>
      <c r="M2764">
        <v>40640.92</v>
      </c>
      <c r="N2764">
        <v>40481.199999999997</v>
      </c>
      <c r="AW2764" t="s">
        <v>217</v>
      </c>
      <c r="AX2764">
        <v>0</v>
      </c>
      <c r="AY2764">
        <v>0</v>
      </c>
      <c r="AZ2764" t="s">
        <v>217</v>
      </c>
      <c r="CL2764" t="s">
        <v>218</v>
      </c>
      <c r="CM2764" s="2">
        <v>43283</v>
      </c>
      <c r="CN2764" s="2">
        <v>43281</v>
      </c>
      <c r="CO2764" t="s">
        <v>219</v>
      </c>
    </row>
    <row r="2765" spans="1:93" x14ac:dyDescent="0.3">
      <c r="A2765">
        <v>2018</v>
      </c>
      <c r="B2765" s="2">
        <v>43191</v>
      </c>
      <c r="C2765" s="2">
        <v>43281</v>
      </c>
      <c r="D2765" t="s">
        <v>207</v>
      </c>
      <c r="E2765">
        <v>4001</v>
      </c>
      <c r="F2765" t="s">
        <v>223</v>
      </c>
      <c r="G2765" t="s">
        <v>241</v>
      </c>
      <c r="H2765" t="s">
        <v>222</v>
      </c>
      <c r="I2765" t="s">
        <v>216</v>
      </c>
      <c r="J2765" t="s">
        <v>216</v>
      </c>
      <c r="K2765" t="s">
        <v>216</v>
      </c>
      <c r="L2765" t="s">
        <v>212</v>
      </c>
      <c r="M2765">
        <v>17444</v>
      </c>
      <c r="N2765">
        <v>17444</v>
      </c>
      <c r="AW2765" t="s">
        <v>217</v>
      </c>
      <c r="AX2765">
        <v>0</v>
      </c>
      <c r="AY2765">
        <v>0</v>
      </c>
      <c r="AZ2765" t="s">
        <v>217</v>
      </c>
      <c r="CL2765" t="s">
        <v>218</v>
      </c>
      <c r="CM2765" s="2">
        <v>43283</v>
      </c>
      <c r="CN2765" s="2">
        <v>43281</v>
      </c>
      <c r="CO2765" t="s">
        <v>219</v>
      </c>
    </row>
    <row r="2766" spans="1:93" x14ac:dyDescent="0.3">
      <c r="A2766">
        <v>2018</v>
      </c>
      <c r="B2766" s="2">
        <v>43191</v>
      </c>
      <c r="C2766" s="2">
        <v>43281</v>
      </c>
      <c r="D2766" t="s">
        <v>207</v>
      </c>
      <c r="E2766">
        <v>4091</v>
      </c>
      <c r="F2766" t="s">
        <v>315</v>
      </c>
      <c r="G2766" t="s">
        <v>457</v>
      </c>
      <c r="H2766" t="s">
        <v>239</v>
      </c>
      <c r="I2766" t="s">
        <v>2396</v>
      </c>
      <c r="J2766" t="s">
        <v>2153</v>
      </c>
      <c r="K2766" t="s">
        <v>826</v>
      </c>
      <c r="L2766" t="s">
        <v>211</v>
      </c>
      <c r="M2766">
        <v>13147.460000000001</v>
      </c>
      <c r="N2766">
        <v>11714.2</v>
      </c>
      <c r="AW2766" t="s">
        <v>217</v>
      </c>
      <c r="AX2766">
        <v>0</v>
      </c>
      <c r="AY2766">
        <v>0</v>
      </c>
      <c r="AZ2766" t="s">
        <v>217</v>
      </c>
      <c r="CL2766" t="s">
        <v>218</v>
      </c>
      <c r="CM2766" s="2">
        <v>43283</v>
      </c>
      <c r="CN2766" s="2">
        <v>43281</v>
      </c>
      <c r="CO2766" t="s">
        <v>219</v>
      </c>
    </row>
    <row r="2767" spans="1:93" x14ac:dyDescent="0.3">
      <c r="A2767">
        <v>2018</v>
      </c>
      <c r="B2767" s="2">
        <v>43191</v>
      </c>
      <c r="C2767" s="2">
        <v>43281</v>
      </c>
      <c r="D2767" t="s">
        <v>207</v>
      </c>
      <c r="E2767">
        <v>4003</v>
      </c>
      <c r="F2767" t="s">
        <v>258</v>
      </c>
      <c r="G2767" t="s">
        <v>437</v>
      </c>
      <c r="H2767" t="s">
        <v>263</v>
      </c>
      <c r="I2767" t="s">
        <v>2466</v>
      </c>
      <c r="J2767" t="s">
        <v>2042</v>
      </c>
      <c r="K2767" t="s">
        <v>604</v>
      </c>
      <c r="L2767" t="s">
        <v>211</v>
      </c>
      <c r="M2767">
        <v>21396.479999999996</v>
      </c>
      <c r="N2767">
        <v>19813.979999999996</v>
      </c>
      <c r="AW2767" t="s">
        <v>217</v>
      </c>
      <c r="AX2767">
        <v>0</v>
      </c>
      <c r="AY2767">
        <v>0</v>
      </c>
      <c r="AZ2767" t="s">
        <v>217</v>
      </c>
      <c r="CL2767" t="s">
        <v>218</v>
      </c>
      <c r="CM2767" s="2">
        <v>43283</v>
      </c>
      <c r="CN2767" s="2">
        <v>43281</v>
      </c>
      <c r="CO2767" t="s">
        <v>219</v>
      </c>
    </row>
    <row r="2768" spans="1:93" x14ac:dyDescent="0.3">
      <c r="A2768">
        <v>2018</v>
      </c>
      <c r="B2768" s="2">
        <v>43191</v>
      </c>
      <c r="C2768" s="2">
        <v>43281</v>
      </c>
      <c r="D2768" t="s">
        <v>207</v>
      </c>
      <c r="E2768">
        <v>4001</v>
      </c>
      <c r="F2768" t="s">
        <v>223</v>
      </c>
      <c r="G2768" t="s">
        <v>228</v>
      </c>
      <c r="H2768" t="s">
        <v>383</v>
      </c>
      <c r="I2768" t="s">
        <v>216</v>
      </c>
      <c r="J2768" t="s">
        <v>216</v>
      </c>
      <c r="K2768" t="s">
        <v>216</v>
      </c>
      <c r="L2768" t="s">
        <v>212</v>
      </c>
      <c r="M2768">
        <v>11714</v>
      </c>
      <c r="N2768">
        <v>11714</v>
      </c>
      <c r="AW2768" t="s">
        <v>217</v>
      </c>
      <c r="AX2768">
        <v>0</v>
      </c>
      <c r="AY2768">
        <v>0</v>
      </c>
      <c r="AZ2768" t="s">
        <v>217</v>
      </c>
      <c r="CL2768" t="s">
        <v>218</v>
      </c>
      <c r="CM2768" s="2">
        <v>43283</v>
      </c>
      <c r="CN2768" s="2">
        <v>43281</v>
      </c>
      <c r="CO2768" t="s">
        <v>219</v>
      </c>
    </row>
    <row r="2769" spans="1:93" x14ac:dyDescent="0.3">
      <c r="A2769">
        <v>2018</v>
      </c>
      <c r="B2769" s="2">
        <v>43191</v>
      </c>
      <c r="C2769" s="2">
        <v>43281</v>
      </c>
      <c r="D2769" t="s">
        <v>207</v>
      </c>
      <c r="E2769">
        <v>4001</v>
      </c>
      <c r="F2769" t="s">
        <v>223</v>
      </c>
      <c r="G2769" t="s">
        <v>252</v>
      </c>
      <c r="H2769" t="s">
        <v>281</v>
      </c>
      <c r="I2769" t="s">
        <v>216</v>
      </c>
      <c r="J2769" t="s">
        <v>216</v>
      </c>
      <c r="K2769" t="s">
        <v>216</v>
      </c>
      <c r="L2769" t="s">
        <v>212</v>
      </c>
      <c r="M2769">
        <v>19813</v>
      </c>
      <c r="N2769">
        <v>19813</v>
      </c>
      <c r="AW2769" t="s">
        <v>217</v>
      </c>
      <c r="AX2769">
        <v>0</v>
      </c>
      <c r="AY2769">
        <v>0</v>
      </c>
      <c r="AZ2769" t="s">
        <v>217</v>
      </c>
      <c r="CL2769" t="s">
        <v>218</v>
      </c>
      <c r="CM2769" s="2">
        <v>43283</v>
      </c>
      <c r="CN2769" s="2">
        <v>43281</v>
      </c>
      <c r="CO2769" t="s">
        <v>219</v>
      </c>
    </row>
    <row r="2770" spans="1:93" x14ac:dyDescent="0.3">
      <c r="A2770">
        <v>2018</v>
      </c>
      <c r="B2770" s="2">
        <v>43191</v>
      </c>
      <c r="C2770" s="2">
        <v>43281</v>
      </c>
      <c r="D2770" t="s">
        <v>207</v>
      </c>
      <c r="E2770">
        <v>4003</v>
      </c>
      <c r="F2770" t="s">
        <v>258</v>
      </c>
      <c r="G2770" t="s">
        <v>920</v>
      </c>
      <c r="H2770" t="s">
        <v>222</v>
      </c>
      <c r="I2770" t="s">
        <v>1825</v>
      </c>
      <c r="J2770" t="s">
        <v>1757</v>
      </c>
      <c r="K2770" t="s">
        <v>778</v>
      </c>
      <c r="L2770" t="s">
        <v>212</v>
      </c>
      <c r="M2770">
        <v>27841.86</v>
      </c>
      <c r="N2770">
        <v>26335.82</v>
      </c>
      <c r="AW2770" t="s">
        <v>217</v>
      </c>
      <c r="AX2770">
        <v>0</v>
      </c>
      <c r="AY2770">
        <v>0</v>
      </c>
      <c r="AZ2770" t="s">
        <v>217</v>
      </c>
      <c r="CL2770" t="s">
        <v>218</v>
      </c>
      <c r="CM2770" s="2">
        <v>43283</v>
      </c>
      <c r="CN2770" s="2">
        <v>43281</v>
      </c>
      <c r="CO2770" t="s">
        <v>219</v>
      </c>
    </row>
    <row r="2771" spans="1:93" x14ac:dyDescent="0.3">
      <c r="A2771">
        <v>2018</v>
      </c>
      <c r="B2771" s="2">
        <v>43191</v>
      </c>
      <c r="C2771" s="2">
        <v>43281</v>
      </c>
      <c r="D2771" t="s">
        <v>207</v>
      </c>
      <c r="E2771">
        <v>4097</v>
      </c>
      <c r="F2771" t="s">
        <v>234</v>
      </c>
      <c r="G2771" t="s">
        <v>466</v>
      </c>
      <c r="H2771" t="s">
        <v>2154</v>
      </c>
      <c r="I2771" t="s">
        <v>2155</v>
      </c>
      <c r="J2771" t="s">
        <v>2042</v>
      </c>
      <c r="K2771" t="s">
        <v>525</v>
      </c>
      <c r="L2771" t="s">
        <v>211</v>
      </c>
      <c r="M2771">
        <v>15414.099999999999</v>
      </c>
      <c r="N2771">
        <v>13987.559999999998</v>
      </c>
      <c r="AW2771" t="s">
        <v>217</v>
      </c>
      <c r="AX2771">
        <v>0</v>
      </c>
      <c r="AY2771">
        <v>0</v>
      </c>
      <c r="AZ2771" t="s">
        <v>217</v>
      </c>
      <c r="CL2771" t="s">
        <v>218</v>
      </c>
      <c r="CM2771" s="2">
        <v>43283</v>
      </c>
      <c r="CN2771" s="2">
        <v>43281</v>
      </c>
      <c r="CO2771" t="s">
        <v>219</v>
      </c>
    </row>
    <row r="2772" spans="1:93" x14ac:dyDescent="0.3">
      <c r="A2772">
        <v>2018</v>
      </c>
      <c r="B2772" s="2">
        <v>43191</v>
      </c>
      <c r="C2772" s="2">
        <v>43281</v>
      </c>
      <c r="D2772" t="s">
        <v>207</v>
      </c>
      <c r="E2772">
        <v>6003</v>
      </c>
      <c r="F2772" t="s">
        <v>213</v>
      </c>
      <c r="G2772" t="s">
        <v>709</v>
      </c>
      <c r="H2772" t="s">
        <v>215</v>
      </c>
      <c r="I2772" t="s">
        <v>2532</v>
      </c>
      <c r="J2772" t="s">
        <v>2042</v>
      </c>
      <c r="K2772" t="s">
        <v>1236</v>
      </c>
      <c r="L2772" t="s">
        <v>211</v>
      </c>
      <c r="M2772">
        <v>7434.84</v>
      </c>
      <c r="N2772">
        <v>7417.48</v>
      </c>
      <c r="AW2772" t="s">
        <v>217</v>
      </c>
      <c r="AX2772">
        <v>0</v>
      </c>
      <c r="AY2772">
        <v>0</v>
      </c>
      <c r="AZ2772" t="s">
        <v>217</v>
      </c>
      <c r="CL2772" t="s">
        <v>218</v>
      </c>
      <c r="CM2772" s="2">
        <v>43283</v>
      </c>
      <c r="CN2772" s="2">
        <v>43281</v>
      </c>
      <c r="CO2772" t="s">
        <v>219</v>
      </c>
    </row>
    <row r="2773" spans="1:93" x14ac:dyDescent="0.3">
      <c r="A2773">
        <v>2018</v>
      </c>
      <c r="B2773" s="2">
        <v>43191</v>
      </c>
      <c r="C2773" s="2">
        <v>43281</v>
      </c>
      <c r="D2773" t="s">
        <v>207</v>
      </c>
      <c r="E2773">
        <v>6090</v>
      </c>
      <c r="F2773" t="s">
        <v>2164</v>
      </c>
      <c r="G2773" t="s">
        <v>432</v>
      </c>
      <c r="H2773" t="s">
        <v>295</v>
      </c>
      <c r="I2773" t="s">
        <v>2006</v>
      </c>
      <c r="J2773" t="s">
        <v>917</v>
      </c>
      <c r="K2773" t="s">
        <v>2165</v>
      </c>
      <c r="L2773" t="s">
        <v>211</v>
      </c>
      <c r="M2773">
        <v>12575.240000000002</v>
      </c>
      <c r="N2773">
        <v>12543.260000000002</v>
      </c>
      <c r="AW2773" t="s">
        <v>217</v>
      </c>
      <c r="AX2773">
        <v>0</v>
      </c>
      <c r="AY2773">
        <v>0</v>
      </c>
      <c r="AZ2773" t="s">
        <v>217</v>
      </c>
      <c r="CL2773" t="s">
        <v>218</v>
      </c>
      <c r="CM2773" s="2">
        <v>43283</v>
      </c>
      <c r="CN2773" s="2">
        <v>43281</v>
      </c>
      <c r="CO2773" t="s">
        <v>219</v>
      </c>
    </row>
    <row r="2774" spans="1:93" x14ac:dyDescent="0.3">
      <c r="A2774">
        <v>2018</v>
      </c>
      <c r="B2774" s="2">
        <v>43191</v>
      </c>
      <c r="C2774" s="2">
        <v>43281</v>
      </c>
      <c r="D2774" t="s">
        <v>207</v>
      </c>
      <c r="E2774">
        <v>4001</v>
      </c>
      <c r="F2774" t="s">
        <v>223</v>
      </c>
      <c r="G2774" t="s">
        <v>228</v>
      </c>
      <c r="H2774" t="s">
        <v>412</v>
      </c>
      <c r="I2774" t="s">
        <v>216</v>
      </c>
      <c r="J2774" t="s">
        <v>216</v>
      </c>
      <c r="K2774" t="s">
        <v>216</v>
      </c>
      <c r="L2774" t="s">
        <v>212</v>
      </c>
      <c r="M2774">
        <v>11714</v>
      </c>
      <c r="N2774">
        <v>11714</v>
      </c>
      <c r="AW2774" t="s">
        <v>217</v>
      </c>
      <c r="AX2774">
        <v>0</v>
      </c>
      <c r="AY2774">
        <v>0</v>
      </c>
      <c r="AZ2774" t="s">
        <v>217</v>
      </c>
      <c r="CL2774" t="s">
        <v>218</v>
      </c>
      <c r="CM2774" s="2">
        <v>43283</v>
      </c>
      <c r="CN2774" s="2">
        <v>43281</v>
      </c>
      <c r="CO2774" t="s">
        <v>219</v>
      </c>
    </row>
    <row r="2775" spans="1:93" x14ac:dyDescent="0.3">
      <c r="A2775">
        <v>2018</v>
      </c>
      <c r="B2775" s="2">
        <v>43191</v>
      </c>
      <c r="C2775" s="2">
        <v>43281</v>
      </c>
      <c r="D2775" t="s">
        <v>207</v>
      </c>
      <c r="E2775">
        <v>4061</v>
      </c>
      <c r="F2775" t="s">
        <v>300</v>
      </c>
      <c r="G2775" t="s">
        <v>466</v>
      </c>
      <c r="H2775" t="s">
        <v>717</v>
      </c>
      <c r="I2775" t="s">
        <v>1021</v>
      </c>
      <c r="J2775" t="s">
        <v>1020</v>
      </c>
      <c r="K2775" t="s">
        <v>708</v>
      </c>
      <c r="L2775" t="s">
        <v>211</v>
      </c>
      <c r="M2775">
        <v>14405.52</v>
      </c>
      <c r="N2775">
        <v>13591.560000000001</v>
      </c>
      <c r="AW2775" t="s">
        <v>217</v>
      </c>
      <c r="AX2775">
        <v>0</v>
      </c>
      <c r="AY2775">
        <v>0</v>
      </c>
      <c r="AZ2775" t="s">
        <v>217</v>
      </c>
      <c r="CL2775" t="s">
        <v>218</v>
      </c>
      <c r="CM2775" s="2">
        <v>43283</v>
      </c>
      <c r="CN2775" s="2">
        <v>43281</v>
      </c>
      <c r="CO2775" t="s">
        <v>219</v>
      </c>
    </row>
    <row r="2776" spans="1:93" x14ac:dyDescent="0.3">
      <c r="A2776">
        <v>2018</v>
      </c>
      <c r="B2776" s="2">
        <v>43191</v>
      </c>
      <c r="C2776" s="2">
        <v>43281</v>
      </c>
      <c r="D2776" t="s">
        <v>207</v>
      </c>
      <c r="E2776">
        <v>4001</v>
      </c>
      <c r="F2776" t="s">
        <v>223</v>
      </c>
      <c r="G2776" t="s">
        <v>228</v>
      </c>
      <c r="H2776" t="s">
        <v>215</v>
      </c>
      <c r="I2776" t="s">
        <v>216</v>
      </c>
      <c r="J2776" t="s">
        <v>216</v>
      </c>
      <c r="K2776" t="s">
        <v>216</v>
      </c>
      <c r="L2776" t="s">
        <v>212</v>
      </c>
      <c r="M2776">
        <v>11714</v>
      </c>
      <c r="N2776">
        <v>11714</v>
      </c>
      <c r="AW2776" t="s">
        <v>217</v>
      </c>
      <c r="AX2776">
        <v>0</v>
      </c>
      <c r="AY2776">
        <v>0</v>
      </c>
      <c r="AZ2776" t="s">
        <v>217</v>
      </c>
      <c r="CL2776" t="s">
        <v>218</v>
      </c>
      <c r="CM2776" s="2">
        <v>43283</v>
      </c>
      <c r="CN2776" s="2">
        <v>43281</v>
      </c>
      <c r="CO2776" t="s">
        <v>219</v>
      </c>
    </row>
    <row r="2777" spans="1:93" x14ac:dyDescent="0.3">
      <c r="A2777">
        <v>2018</v>
      </c>
      <c r="B2777" s="2">
        <v>43191</v>
      </c>
      <c r="C2777" s="2">
        <v>43281</v>
      </c>
      <c r="D2777" t="s">
        <v>207</v>
      </c>
      <c r="E2777">
        <v>8002</v>
      </c>
      <c r="F2777" t="s">
        <v>236</v>
      </c>
      <c r="G2777" t="s">
        <v>466</v>
      </c>
      <c r="H2777" t="s">
        <v>327</v>
      </c>
      <c r="I2777" t="s">
        <v>2151</v>
      </c>
      <c r="J2777" t="s">
        <v>2152</v>
      </c>
      <c r="K2777" t="s">
        <v>472</v>
      </c>
      <c r="L2777" t="s">
        <v>211</v>
      </c>
      <c r="M2777">
        <v>9131.7200000000012</v>
      </c>
      <c r="N2777">
        <v>9120.7200000000012</v>
      </c>
      <c r="AW2777" t="s">
        <v>217</v>
      </c>
      <c r="AX2777">
        <v>0</v>
      </c>
      <c r="AY2777">
        <v>0</v>
      </c>
      <c r="AZ2777" t="s">
        <v>217</v>
      </c>
      <c r="CL2777" t="s">
        <v>218</v>
      </c>
      <c r="CM2777" s="2">
        <v>43283</v>
      </c>
      <c r="CN2777" s="2">
        <v>43281</v>
      </c>
      <c r="CO2777" t="s">
        <v>219</v>
      </c>
    </row>
    <row r="2778" spans="1:93" x14ac:dyDescent="0.3">
      <c r="A2778">
        <v>2018</v>
      </c>
      <c r="B2778" s="2">
        <v>43191</v>
      </c>
      <c r="C2778" s="2">
        <v>43281</v>
      </c>
      <c r="D2778" t="s">
        <v>207</v>
      </c>
      <c r="E2778">
        <v>4003</v>
      </c>
      <c r="F2778" t="s">
        <v>258</v>
      </c>
      <c r="G2778" t="s">
        <v>709</v>
      </c>
      <c r="H2778" t="s">
        <v>239</v>
      </c>
      <c r="I2778" t="s">
        <v>1598</v>
      </c>
      <c r="J2778" t="s">
        <v>1020</v>
      </c>
      <c r="K2778" t="s">
        <v>1020</v>
      </c>
      <c r="L2778" t="s">
        <v>211</v>
      </c>
      <c r="M2778">
        <v>9213.8399999999983</v>
      </c>
      <c r="N2778">
        <v>7417.7799999999988</v>
      </c>
      <c r="AW2778" t="s">
        <v>217</v>
      </c>
      <c r="AX2778">
        <v>0</v>
      </c>
      <c r="AY2778">
        <v>0</v>
      </c>
      <c r="AZ2778" t="s">
        <v>217</v>
      </c>
      <c r="CL2778" t="s">
        <v>218</v>
      </c>
      <c r="CM2778" s="2">
        <v>43283</v>
      </c>
      <c r="CN2778" s="2">
        <v>43281</v>
      </c>
      <c r="CO2778" t="s">
        <v>219</v>
      </c>
    </row>
    <row r="2779" spans="1:93" x14ac:dyDescent="0.3">
      <c r="A2779">
        <v>2018</v>
      </c>
      <c r="B2779" s="2">
        <v>43191</v>
      </c>
      <c r="C2779" s="2">
        <v>43281</v>
      </c>
      <c r="D2779" t="s">
        <v>207</v>
      </c>
      <c r="E2779">
        <v>8004</v>
      </c>
      <c r="F2779" t="s">
        <v>243</v>
      </c>
      <c r="G2779" t="s">
        <v>452</v>
      </c>
      <c r="H2779" t="s">
        <v>2014</v>
      </c>
      <c r="I2779" t="s">
        <v>1133</v>
      </c>
      <c r="J2779" t="s">
        <v>2152</v>
      </c>
      <c r="K2779" t="s">
        <v>472</v>
      </c>
      <c r="L2779" t="s">
        <v>212</v>
      </c>
      <c r="M2779">
        <v>18056.66</v>
      </c>
      <c r="N2779">
        <v>18003.52</v>
      </c>
      <c r="AW2779" t="s">
        <v>217</v>
      </c>
      <c r="AX2779">
        <v>0</v>
      </c>
      <c r="AY2779">
        <v>0</v>
      </c>
      <c r="AZ2779" t="s">
        <v>217</v>
      </c>
      <c r="CL2779" t="s">
        <v>218</v>
      </c>
      <c r="CM2779" s="2">
        <v>43283</v>
      </c>
      <c r="CN2779" s="2">
        <v>43281</v>
      </c>
      <c r="CO2779" t="s">
        <v>219</v>
      </c>
    </row>
    <row r="2780" spans="1:93" x14ac:dyDescent="0.3">
      <c r="A2780">
        <v>2018</v>
      </c>
      <c r="B2780" s="2">
        <v>43191</v>
      </c>
      <c r="C2780" s="2">
        <v>43281</v>
      </c>
      <c r="D2780" t="s">
        <v>207</v>
      </c>
      <c r="E2780">
        <v>4001</v>
      </c>
      <c r="F2780" t="s">
        <v>223</v>
      </c>
      <c r="G2780" t="s">
        <v>228</v>
      </c>
      <c r="H2780" t="s">
        <v>222</v>
      </c>
      <c r="I2780" t="s">
        <v>216</v>
      </c>
      <c r="J2780" t="s">
        <v>216</v>
      </c>
      <c r="K2780" t="s">
        <v>216</v>
      </c>
      <c r="L2780" t="s">
        <v>212</v>
      </c>
      <c r="M2780">
        <v>11714</v>
      </c>
      <c r="N2780">
        <v>11714</v>
      </c>
      <c r="AW2780" t="s">
        <v>217</v>
      </c>
      <c r="AX2780">
        <v>0</v>
      </c>
      <c r="AY2780">
        <v>0</v>
      </c>
      <c r="AZ2780" t="s">
        <v>217</v>
      </c>
      <c r="CL2780" t="s">
        <v>218</v>
      </c>
      <c r="CM2780" s="2">
        <v>43283</v>
      </c>
      <c r="CN2780" s="2">
        <v>43281</v>
      </c>
      <c r="CO2780" t="s">
        <v>219</v>
      </c>
    </row>
    <row r="2781" spans="1:93" x14ac:dyDescent="0.3">
      <c r="A2781">
        <v>2018</v>
      </c>
      <c r="B2781" s="2">
        <v>43191</v>
      </c>
      <c r="C2781" s="2">
        <v>43281</v>
      </c>
      <c r="D2781" t="s">
        <v>207</v>
      </c>
      <c r="E2781">
        <v>4001</v>
      </c>
      <c r="F2781" t="s">
        <v>223</v>
      </c>
      <c r="G2781" t="s">
        <v>221</v>
      </c>
      <c r="H2781" t="s">
        <v>222</v>
      </c>
      <c r="I2781" t="s">
        <v>216</v>
      </c>
      <c r="J2781" t="s">
        <v>216</v>
      </c>
      <c r="K2781" t="s">
        <v>216</v>
      </c>
      <c r="L2781" t="s">
        <v>211</v>
      </c>
      <c r="M2781">
        <v>17444</v>
      </c>
      <c r="N2781">
        <v>17444</v>
      </c>
      <c r="AW2781" t="s">
        <v>217</v>
      </c>
      <c r="AX2781">
        <v>0</v>
      </c>
      <c r="AY2781">
        <v>0</v>
      </c>
      <c r="AZ2781" t="s">
        <v>217</v>
      </c>
      <c r="CL2781" t="s">
        <v>218</v>
      </c>
      <c r="CM2781" s="2">
        <v>43283</v>
      </c>
      <c r="CN2781" s="2">
        <v>43281</v>
      </c>
      <c r="CO2781" t="s">
        <v>219</v>
      </c>
    </row>
    <row r="2782" spans="1:93" x14ac:dyDescent="0.3">
      <c r="A2782">
        <v>2018</v>
      </c>
      <c r="B2782" s="2">
        <v>43191</v>
      </c>
      <c r="C2782" s="2">
        <v>43281</v>
      </c>
      <c r="D2782" t="s">
        <v>207</v>
      </c>
      <c r="E2782">
        <v>8003</v>
      </c>
      <c r="F2782" t="s">
        <v>268</v>
      </c>
      <c r="G2782" t="s">
        <v>270</v>
      </c>
      <c r="H2782" t="s">
        <v>307</v>
      </c>
      <c r="I2782" t="s">
        <v>216</v>
      </c>
      <c r="J2782" t="s">
        <v>216</v>
      </c>
      <c r="K2782" t="s">
        <v>216</v>
      </c>
      <c r="L2782" t="s">
        <v>211</v>
      </c>
      <c r="M2782">
        <v>17444</v>
      </c>
      <c r="N2782">
        <v>17444</v>
      </c>
      <c r="AW2782" t="s">
        <v>217</v>
      </c>
      <c r="AX2782">
        <v>0</v>
      </c>
      <c r="AY2782">
        <v>0</v>
      </c>
      <c r="AZ2782" t="s">
        <v>217</v>
      </c>
      <c r="CL2782" t="s">
        <v>218</v>
      </c>
      <c r="CM2782" s="2">
        <v>43283</v>
      </c>
      <c r="CN2782" s="2">
        <v>43281</v>
      </c>
      <c r="CO2782" t="s">
        <v>219</v>
      </c>
    </row>
    <row r="2783" spans="1:93" x14ac:dyDescent="0.3">
      <c r="A2783">
        <v>2018</v>
      </c>
      <c r="B2783" s="2">
        <v>43191</v>
      </c>
      <c r="C2783" s="2">
        <v>43281</v>
      </c>
      <c r="D2783" t="s">
        <v>207</v>
      </c>
      <c r="E2783">
        <v>4108</v>
      </c>
      <c r="F2783" t="s">
        <v>278</v>
      </c>
      <c r="G2783" t="s">
        <v>482</v>
      </c>
      <c r="H2783" t="s">
        <v>222</v>
      </c>
      <c r="I2783" t="s">
        <v>2293</v>
      </c>
      <c r="J2783" t="s">
        <v>477</v>
      </c>
      <c r="K2783" t="s">
        <v>746</v>
      </c>
      <c r="L2783" t="s">
        <v>211</v>
      </c>
      <c r="M2783">
        <v>19260.54</v>
      </c>
      <c r="N2783">
        <v>17619.96</v>
      </c>
      <c r="AW2783" t="s">
        <v>217</v>
      </c>
      <c r="AX2783">
        <v>0</v>
      </c>
      <c r="AY2783">
        <v>0</v>
      </c>
      <c r="AZ2783" t="s">
        <v>217</v>
      </c>
      <c r="CL2783" t="s">
        <v>218</v>
      </c>
      <c r="CM2783" s="2">
        <v>43283</v>
      </c>
      <c r="CN2783" s="2">
        <v>43281</v>
      </c>
      <c r="CO2783" t="s">
        <v>219</v>
      </c>
    </row>
    <row r="2784" spans="1:93" x14ac:dyDescent="0.3">
      <c r="A2784">
        <v>2018</v>
      </c>
      <c r="B2784" s="2">
        <v>43191</v>
      </c>
      <c r="C2784" s="2">
        <v>43281</v>
      </c>
      <c r="D2784" t="s">
        <v>207</v>
      </c>
      <c r="E2784">
        <v>4001</v>
      </c>
      <c r="F2784" t="s">
        <v>223</v>
      </c>
      <c r="G2784" t="s">
        <v>252</v>
      </c>
      <c r="H2784" t="s">
        <v>215</v>
      </c>
      <c r="I2784" t="s">
        <v>216</v>
      </c>
      <c r="J2784" t="s">
        <v>216</v>
      </c>
      <c r="K2784" t="s">
        <v>216</v>
      </c>
      <c r="L2784" t="s">
        <v>212</v>
      </c>
      <c r="M2784">
        <v>19813</v>
      </c>
      <c r="N2784">
        <v>19813</v>
      </c>
      <c r="AW2784" t="s">
        <v>217</v>
      </c>
      <c r="AX2784">
        <v>0</v>
      </c>
      <c r="AY2784">
        <v>0</v>
      </c>
      <c r="AZ2784" t="s">
        <v>217</v>
      </c>
      <c r="CL2784" t="s">
        <v>218</v>
      </c>
      <c r="CM2784" s="2">
        <v>43283</v>
      </c>
      <c r="CN2784" s="2">
        <v>43281</v>
      </c>
      <c r="CO2784" t="s">
        <v>219</v>
      </c>
    </row>
    <row r="2785" spans="1:93" x14ac:dyDescent="0.3">
      <c r="A2785">
        <v>2018</v>
      </c>
      <c r="B2785" s="2">
        <v>43191</v>
      </c>
      <c r="C2785" s="2">
        <v>43281</v>
      </c>
      <c r="D2785" t="s">
        <v>207</v>
      </c>
      <c r="E2785">
        <v>4001</v>
      </c>
      <c r="F2785" t="s">
        <v>223</v>
      </c>
      <c r="G2785" t="s">
        <v>228</v>
      </c>
      <c r="H2785" t="s">
        <v>352</v>
      </c>
      <c r="I2785" t="s">
        <v>216</v>
      </c>
      <c r="J2785" t="s">
        <v>216</v>
      </c>
      <c r="K2785" t="s">
        <v>216</v>
      </c>
      <c r="L2785" t="s">
        <v>212</v>
      </c>
      <c r="M2785">
        <v>11714</v>
      </c>
      <c r="N2785">
        <v>11714</v>
      </c>
      <c r="AW2785" t="s">
        <v>217</v>
      </c>
      <c r="AX2785">
        <v>0</v>
      </c>
      <c r="AY2785">
        <v>0</v>
      </c>
      <c r="AZ2785" t="s">
        <v>217</v>
      </c>
      <c r="CL2785" t="s">
        <v>218</v>
      </c>
      <c r="CM2785" s="2">
        <v>43283</v>
      </c>
      <c r="CN2785" s="2">
        <v>43281</v>
      </c>
      <c r="CO2785" t="s">
        <v>219</v>
      </c>
    </row>
    <row r="2786" spans="1:93" x14ac:dyDescent="0.3">
      <c r="A2786">
        <v>2018</v>
      </c>
      <c r="B2786" s="2">
        <v>43191</v>
      </c>
      <c r="C2786" s="2">
        <v>43281</v>
      </c>
      <c r="D2786" t="s">
        <v>207</v>
      </c>
      <c r="E2786">
        <v>4001</v>
      </c>
      <c r="F2786" t="s">
        <v>223</v>
      </c>
      <c r="G2786" t="s">
        <v>224</v>
      </c>
      <c r="H2786" t="s">
        <v>251</v>
      </c>
      <c r="I2786" t="s">
        <v>216</v>
      </c>
      <c r="J2786" t="s">
        <v>216</v>
      </c>
      <c r="K2786" t="s">
        <v>216</v>
      </c>
      <c r="L2786" t="s">
        <v>212</v>
      </c>
      <c r="M2786">
        <v>17444</v>
      </c>
      <c r="N2786">
        <v>17444</v>
      </c>
      <c r="AW2786" t="s">
        <v>217</v>
      </c>
      <c r="AX2786">
        <v>0</v>
      </c>
      <c r="AY2786">
        <v>0</v>
      </c>
      <c r="AZ2786" t="s">
        <v>217</v>
      </c>
      <c r="CL2786" t="s">
        <v>218</v>
      </c>
      <c r="CM2786" s="2">
        <v>43283</v>
      </c>
      <c r="CN2786" s="2">
        <v>43281</v>
      </c>
      <c r="CO2786" t="s">
        <v>219</v>
      </c>
    </row>
    <row r="2787" spans="1:93" x14ac:dyDescent="0.3">
      <c r="A2787">
        <v>2018</v>
      </c>
      <c r="B2787" s="2">
        <v>43191</v>
      </c>
      <c r="C2787" s="2">
        <v>43281</v>
      </c>
      <c r="D2787" t="s">
        <v>207</v>
      </c>
      <c r="E2787">
        <v>6003</v>
      </c>
      <c r="F2787" t="s">
        <v>213</v>
      </c>
      <c r="G2787" t="s">
        <v>228</v>
      </c>
      <c r="H2787" t="s">
        <v>231</v>
      </c>
      <c r="I2787" t="s">
        <v>216</v>
      </c>
      <c r="J2787" t="s">
        <v>216</v>
      </c>
      <c r="K2787" t="s">
        <v>216</v>
      </c>
      <c r="L2787" t="s">
        <v>212</v>
      </c>
      <c r="M2787">
        <v>11714</v>
      </c>
      <c r="N2787">
        <v>11714</v>
      </c>
      <c r="AW2787" t="s">
        <v>217</v>
      </c>
      <c r="AX2787">
        <v>0</v>
      </c>
      <c r="AY2787">
        <v>0</v>
      </c>
      <c r="AZ2787" t="s">
        <v>217</v>
      </c>
      <c r="CL2787" t="s">
        <v>218</v>
      </c>
      <c r="CM2787" s="2">
        <v>43283</v>
      </c>
      <c r="CN2787" s="2">
        <v>43281</v>
      </c>
      <c r="CO2787" t="s">
        <v>219</v>
      </c>
    </row>
    <row r="2788" spans="1:93" x14ac:dyDescent="0.3">
      <c r="A2788">
        <v>2018</v>
      </c>
      <c r="B2788" s="2">
        <v>43191</v>
      </c>
      <c r="C2788" s="2">
        <v>43281</v>
      </c>
      <c r="D2788" t="s">
        <v>207</v>
      </c>
      <c r="E2788">
        <v>6003</v>
      </c>
      <c r="F2788" t="s">
        <v>213</v>
      </c>
      <c r="G2788" t="s">
        <v>482</v>
      </c>
      <c r="H2788" t="s">
        <v>260</v>
      </c>
      <c r="I2788" t="s">
        <v>2182</v>
      </c>
      <c r="J2788" t="s">
        <v>2183</v>
      </c>
      <c r="K2788" t="s">
        <v>1160</v>
      </c>
      <c r="L2788" t="s">
        <v>211</v>
      </c>
      <c r="M2788">
        <v>15043.84</v>
      </c>
      <c r="N2788">
        <v>15000</v>
      </c>
      <c r="AW2788" t="s">
        <v>217</v>
      </c>
      <c r="AX2788">
        <v>0</v>
      </c>
      <c r="AY2788">
        <v>0</v>
      </c>
      <c r="AZ2788" t="s">
        <v>217</v>
      </c>
      <c r="CL2788" t="s">
        <v>218</v>
      </c>
      <c r="CM2788" s="2">
        <v>43283</v>
      </c>
      <c r="CN2788" s="2">
        <v>43281</v>
      </c>
      <c r="CO2788" t="s">
        <v>219</v>
      </c>
    </row>
    <row r="2789" spans="1:93" x14ac:dyDescent="0.3">
      <c r="A2789">
        <v>2018</v>
      </c>
      <c r="B2789" s="2">
        <v>43191</v>
      </c>
      <c r="C2789" s="2">
        <v>43281</v>
      </c>
      <c r="D2789" t="s">
        <v>207</v>
      </c>
      <c r="E2789">
        <v>8002</v>
      </c>
      <c r="F2789" t="s">
        <v>236</v>
      </c>
      <c r="G2789" t="s">
        <v>224</v>
      </c>
      <c r="H2789" t="s">
        <v>227</v>
      </c>
      <c r="I2789" t="s">
        <v>216</v>
      </c>
      <c r="J2789" t="s">
        <v>216</v>
      </c>
      <c r="K2789" t="s">
        <v>216</v>
      </c>
      <c r="L2789" t="s">
        <v>211</v>
      </c>
      <c r="M2789">
        <v>17444</v>
      </c>
      <c r="N2789">
        <v>17444</v>
      </c>
      <c r="AW2789" t="s">
        <v>217</v>
      </c>
      <c r="AX2789">
        <v>0</v>
      </c>
      <c r="AY2789">
        <v>0</v>
      </c>
      <c r="AZ2789" t="s">
        <v>217</v>
      </c>
      <c r="CL2789" t="s">
        <v>218</v>
      </c>
      <c r="CM2789" s="2">
        <v>43283</v>
      </c>
      <c r="CN2789" s="2">
        <v>43281</v>
      </c>
      <c r="CO2789" t="s">
        <v>219</v>
      </c>
    </row>
    <row r="2790" spans="1:93" x14ac:dyDescent="0.3">
      <c r="A2790">
        <v>2018</v>
      </c>
      <c r="B2790" s="2">
        <v>43191</v>
      </c>
      <c r="C2790" s="2">
        <v>43281</v>
      </c>
      <c r="D2790" t="s">
        <v>207</v>
      </c>
      <c r="E2790">
        <v>4001</v>
      </c>
      <c r="F2790" t="s">
        <v>223</v>
      </c>
      <c r="G2790" t="s">
        <v>2179</v>
      </c>
      <c r="H2790" t="s">
        <v>318</v>
      </c>
      <c r="I2790" t="s">
        <v>1439</v>
      </c>
      <c r="J2790" t="s">
        <v>477</v>
      </c>
      <c r="K2790" t="s">
        <v>1065</v>
      </c>
      <c r="L2790" t="s">
        <v>211</v>
      </c>
      <c r="M2790">
        <v>20141.440000000002</v>
      </c>
      <c r="N2790">
        <v>19307.2</v>
      </c>
      <c r="AW2790" t="s">
        <v>217</v>
      </c>
      <c r="AX2790">
        <v>0</v>
      </c>
      <c r="AY2790">
        <v>0</v>
      </c>
      <c r="AZ2790" t="s">
        <v>217</v>
      </c>
      <c r="CL2790" t="s">
        <v>218</v>
      </c>
      <c r="CM2790" s="2">
        <v>43283</v>
      </c>
      <c r="CN2790" s="2">
        <v>43281</v>
      </c>
      <c r="CO2790" t="s">
        <v>219</v>
      </c>
    </row>
    <row r="2791" spans="1:93" x14ac:dyDescent="0.3">
      <c r="A2791">
        <v>2018</v>
      </c>
      <c r="B2791" s="2">
        <v>43191</v>
      </c>
      <c r="C2791" s="2">
        <v>43281</v>
      </c>
      <c r="D2791" t="s">
        <v>207</v>
      </c>
      <c r="E2791">
        <v>4003</v>
      </c>
      <c r="F2791" t="s">
        <v>258</v>
      </c>
      <c r="G2791" t="s">
        <v>1740</v>
      </c>
      <c r="H2791" t="s">
        <v>389</v>
      </c>
      <c r="I2791" t="s">
        <v>1032</v>
      </c>
      <c r="J2791" t="s">
        <v>879</v>
      </c>
      <c r="K2791" t="s">
        <v>1123</v>
      </c>
      <c r="L2791" t="s">
        <v>212</v>
      </c>
      <c r="M2791">
        <v>21366.6</v>
      </c>
      <c r="N2791">
        <v>19813.72</v>
      </c>
      <c r="AW2791" t="s">
        <v>217</v>
      </c>
      <c r="AX2791">
        <v>0</v>
      </c>
      <c r="AY2791">
        <v>0</v>
      </c>
      <c r="AZ2791" t="s">
        <v>217</v>
      </c>
      <c r="CL2791" t="s">
        <v>218</v>
      </c>
      <c r="CM2791" s="2">
        <v>43283</v>
      </c>
      <c r="CN2791" s="2">
        <v>43281</v>
      </c>
      <c r="CO2791" t="s">
        <v>219</v>
      </c>
    </row>
    <row r="2792" spans="1:93" x14ac:dyDescent="0.3">
      <c r="A2792">
        <v>2018</v>
      </c>
      <c r="B2792" s="2">
        <v>43191</v>
      </c>
      <c r="C2792" s="2">
        <v>43281</v>
      </c>
      <c r="D2792" t="s">
        <v>207</v>
      </c>
      <c r="E2792">
        <v>4001</v>
      </c>
      <c r="F2792" t="s">
        <v>223</v>
      </c>
      <c r="G2792" t="s">
        <v>228</v>
      </c>
      <c r="H2792" t="s">
        <v>253</v>
      </c>
      <c r="I2792" t="s">
        <v>216</v>
      </c>
      <c r="J2792" t="s">
        <v>216</v>
      </c>
      <c r="K2792" t="s">
        <v>216</v>
      </c>
      <c r="L2792" t="s">
        <v>212</v>
      </c>
      <c r="M2792">
        <v>11714</v>
      </c>
      <c r="N2792">
        <v>11714</v>
      </c>
      <c r="AW2792" t="s">
        <v>217</v>
      </c>
      <c r="AX2792">
        <v>0</v>
      </c>
      <c r="AY2792">
        <v>0</v>
      </c>
      <c r="AZ2792" t="s">
        <v>217</v>
      </c>
      <c r="CL2792" t="s">
        <v>218</v>
      </c>
      <c r="CM2792" s="2">
        <v>43283</v>
      </c>
      <c r="CN2792" s="2">
        <v>43281</v>
      </c>
      <c r="CO2792" t="s">
        <v>219</v>
      </c>
    </row>
    <row r="2793" spans="1:93" x14ac:dyDescent="0.3">
      <c r="A2793">
        <v>2018</v>
      </c>
      <c r="B2793" s="2">
        <v>43191</v>
      </c>
      <c r="C2793" s="2">
        <v>43281</v>
      </c>
      <c r="D2793" t="s">
        <v>207</v>
      </c>
      <c r="E2793">
        <v>4114</v>
      </c>
      <c r="F2793" t="s">
        <v>246</v>
      </c>
      <c r="G2793" t="s">
        <v>452</v>
      </c>
      <c r="H2793" t="s">
        <v>387</v>
      </c>
      <c r="I2793" t="s">
        <v>566</v>
      </c>
      <c r="J2793" t="s">
        <v>2180</v>
      </c>
      <c r="K2793" t="s">
        <v>2181</v>
      </c>
      <c r="L2793" t="s">
        <v>212</v>
      </c>
      <c r="M2793">
        <v>13648.220000000001</v>
      </c>
      <c r="N2793">
        <v>12703.840000000002</v>
      </c>
      <c r="AW2793" t="s">
        <v>217</v>
      </c>
      <c r="AX2793">
        <v>0</v>
      </c>
      <c r="AY2793">
        <v>0</v>
      </c>
      <c r="AZ2793" t="s">
        <v>217</v>
      </c>
      <c r="CL2793" t="s">
        <v>218</v>
      </c>
      <c r="CM2793" s="2">
        <v>43283</v>
      </c>
      <c r="CN2793" s="2">
        <v>43281</v>
      </c>
      <c r="CO2793" t="s">
        <v>219</v>
      </c>
    </row>
    <row r="2794" spans="1:93" x14ac:dyDescent="0.3">
      <c r="A2794">
        <v>2018</v>
      </c>
      <c r="B2794" s="2">
        <v>43191</v>
      </c>
      <c r="C2794" s="2">
        <v>43281</v>
      </c>
      <c r="D2794" t="s">
        <v>207</v>
      </c>
      <c r="E2794">
        <v>4061</v>
      </c>
      <c r="F2794" t="s">
        <v>300</v>
      </c>
      <c r="G2794" t="s">
        <v>1349</v>
      </c>
      <c r="H2794" t="s">
        <v>1648</v>
      </c>
      <c r="I2794" t="s">
        <v>2683</v>
      </c>
      <c r="J2794" t="s">
        <v>477</v>
      </c>
      <c r="K2794" t="s">
        <v>502</v>
      </c>
      <c r="L2794" t="s">
        <v>212</v>
      </c>
      <c r="M2794">
        <v>12674.880000000001</v>
      </c>
      <c r="N2794">
        <v>11714.44</v>
      </c>
      <c r="AW2794" t="s">
        <v>217</v>
      </c>
      <c r="AX2794">
        <v>0</v>
      </c>
      <c r="AY2794">
        <v>0</v>
      </c>
      <c r="AZ2794" t="s">
        <v>217</v>
      </c>
      <c r="CL2794" t="s">
        <v>218</v>
      </c>
      <c r="CM2794" s="2">
        <v>43283</v>
      </c>
      <c r="CN2794" s="2">
        <v>43281</v>
      </c>
      <c r="CO2794" t="s">
        <v>219</v>
      </c>
    </row>
    <row r="2795" spans="1:93" x14ac:dyDescent="0.3">
      <c r="A2795">
        <v>2018</v>
      </c>
      <c r="B2795" s="2">
        <v>43191</v>
      </c>
      <c r="C2795" s="2">
        <v>43281</v>
      </c>
      <c r="D2795" t="s">
        <v>207</v>
      </c>
      <c r="E2795">
        <v>8005</v>
      </c>
      <c r="F2795" t="s">
        <v>410</v>
      </c>
      <c r="G2795" t="s">
        <v>482</v>
      </c>
      <c r="H2795" t="s">
        <v>1409</v>
      </c>
      <c r="I2795" t="s">
        <v>2597</v>
      </c>
      <c r="J2795" t="s">
        <v>2180</v>
      </c>
      <c r="K2795" t="s">
        <v>623</v>
      </c>
      <c r="L2795" t="s">
        <v>211</v>
      </c>
      <c r="M2795">
        <v>17507.48</v>
      </c>
      <c r="N2795">
        <v>17444.86</v>
      </c>
      <c r="AW2795" t="s">
        <v>217</v>
      </c>
      <c r="AX2795">
        <v>0</v>
      </c>
      <c r="AY2795">
        <v>0</v>
      </c>
      <c r="AZ2795" t="s">
        <v>217</v>
      </c>
      <c r="CL2795" t="s">
        <v>218</v>
      </c>
      <c r="CM2795" s="2">
        <v>43283</v>
      </c>
      <c r="CN2795" s="2">
        <v>43281</v>
      </c>
      <c r="CO2795" t="s">
        <v>219</v>
      </c>
    </row>
    <row r="2796" spans="1:93" x14ac:dyDescent="0.3">
      <c r="A2796">
        <v>2018</v>
      </c>
      <c r="B2796" s="2">
        <v>43191</v>
      </c>
      <c r="C2796" s="2">
        <v>43281</v>
      </c>
      <c r="D2796" t="s">
        <v>207</v>
      </c>
      <c r="E2796">
        <v>4003</v>
      </c>
      <c r="F2796" t="s">
        <v>258</v>
      </c>
      <c r="G2796" t="s">
        <v>510</v>
      </c>
      <c r="H2796" t="s">
        <v>235</v>
      </c>
      <c r="I2796" t="s">
        <v>2287</v>
      </c>
      <c r="J2796" t="s">
        <v>2288</v>
      </c>
      <c r="K2796" t="s">
        <v>1473</v>
      </c>
      <c r="L2796" t="s">
        <v>212</v>
      </c>
      <c r="M2796">
        <v>29242.46</v>
      </c>
      <c r="N2796">
        <v>27481.46</v>
      </c>
      <c r="AW2796" t="s">
        <v>217</v>
      </c>
      <c r="AX2796">
        <v>0</v>
      </c>
      <c r="AY2796">
        <v>0</v>
      </c>
      <c r="AZ2796" t="s">
        <v>217</v>
      </c>
      <c r="CL2796" t="s">
        <v>218</v>
      </c>
      <c r="CM2796" s="2">
        <v>43283</v>
      </c>
      <c r="CN2796" s="2">
        <v>43281</v>
      </c>
      <c r="CO2796" t="s">
        <v>219</v>
      </c>
    </row>
    <row r="2797" spans="1:93" x14ac:dyDescent="0.3">
      <c r="A2797">
        <v>2018</v>
      </c>
      <c r="B2797" s="2">
        <v>43191</v>
      </c>
      <c r="C2797" s="2">
        <v>43281</v>
      </c>
      <c r="D2797" t="s">
        <v>207</v>
      </c>
      <c r="E2797">
        <v>8002</v>
      </c>
      <c r="F2797" t="s">
        <v>236</v>
      </c>
      <c r="G2797" t="s">
        <v>482</v>
      </c>
      <c r="H2797" t="s">
        <v>238</v>
      </c>
      <c r="I2797" t="s">
        <v>2187</v>
      </c>
      <c r="J2797" t="s">
        <v>2188</v>
      </c>
      <c r="K2797" t="s">
        <v>2189</v>
      </c>
      <c r="L2797" t="s">
        <v>211</v>
      </c>
      <c r="M2797">
        <v>8009.26</v>
      </c>
      <c r="N2797">
        <v>8003.54</v>
      </c>
      <c r="AW2797" t="s">
        <v>217</v>
      </c>
      <c r="AX2797">
        <v>0</v>
      </c>
      <c r="AY2797">
        <v>0</v>
      </c>
      <c r="AZ2797" t="s">
        <v>217</v>
      </c>
      <c r="CL2797" t="s">
        <v>218</v>
      </c>
      <c r="CM2797" s="2">
        <v>43283</v>
      </c>
      <c r="CN2797" s="2">
        <v>43281</v>
      </c>
      <c r="CO2797" t="s">
        <v>219</v>
      </c>
    </row>
    <row r="2798" spans="1:93" x14ac:dyDescent="0.3">
      <c r="A2798">
        <v>2018</v>
      </c>
      <c r="B2798" s="2">
        <v>43191</v>
      </c>
      <c r="C2798" s="2">
        <v>43281</v>
      </c>
      <c r="D2798" t="s">
        <v>207</v>
      </c>
      <c r="E2798">
        <v>8002</v>
      </c>
      <c r="F2798" t="s">
        <v>236</v>
      </c>
      <c r="G2798" t="s">
        <v>470</v>
      </c>
      <c r="H2798" t="s">
        <v>222</v>
      </c>
      <c r="I2798" t="s">
        <v>2190</v>
      </c>
      <c r="J2798" t="s">
        <v>2188</v>
      </c>
      <c r="K2798" t="s">
        <v>1754</v>
      </c>
      <c r="L2798" t="s">
        <v>211</v>
      </c>
      <c r="M2798">
        <v>7529.84</v>
      </c>
      <c r="N2798">
        <v>7526.4000000000005</v>
      </c>
      <c r="AW2798" t="s">
        <v>217</v>
      </c>
      <c r="AX2798">
        <v>0</v>
      </c>
      <c r="AY2798">
        <v>0</v>
      </c>
      <c r="AZ2798" t="s">
        <v>217</v>
      </c>
      <c r="CL2798" t="s">
        <v>218</v>
      </c>
      <c r="CM2798" s="2">
        <v>43283</v>
      </c>
      <c r="CN2798" s="2">
        <v>43281</v>
      </c>
      <c r="CO2798" t="s">
        <v>219</v>
      </c>
    </row>
    <row r="2799" spans="1:93" x14ac:dyDescent="0.3">
      <c r="A2799">
        <v>2018</v>
      </c>
      <c r="B2799" s="2">
        <v>43191</v>
      </c>
      <c r="C2799" s="2">
        <v>43281</v>
      </c>
      <c r="D2799" t="s">
        <v>207</v>
      </c>
      <c r="E2799">
        <v>4001</v>
      </c>
      <c r="F2799" t="s">
        <v>223</v>
      </c>
      <c r="G2799" t="s">
        <v>2674</v>
      </c>
      <c r="H2799" t="s">
        <v>478</v>
      </c>
      <c r="I2799" t="s">
        <v>2675</v>
      </c>
      <c r="J2799" t="s">
        <v>879</v>
      </c>
      <c r="K2799" t="s">
        <v>2676</v>
      </c>
      <c r="L2799" t="s">
        <v>211</v>
      </c>
      <c r="M2799">
        <v>8211.52</v>
      </c>
      <c r="N2799">
        <v>7417.16</v>
      </c>
      <c r="AW2799" t="s">
        <v>217</v>
      </c>
      <c r="AX2799">
        <v>0</v>
      </c>
      <c r="AY2799">
        <v>0</v>
      </c>
      <c r="AZ2799" t="s">
        <v>217</v>
      </c>
      <c r="CL2799" t="s">
        <v>218</v>
      </c>
      <c r="CM2799" s="2">
        <v>43283</v>
      </c>
      <c r="CN2799" s="2">
        <v>43281</v>
      </c>
      <c r="CO2799" t="s">
        <v>219</v>
      </c>
    </row>
    <row r="2800" spans="1:93" x14ac:dyDescent="0.3">
      <c r="A2800">
        <v>2018</v>
      </c>
      <c r="B2800" s="2">
        <v>43191</v>
      </c>
      <c r="C2800" s="2">
        <v>43281</v>
      </c>
      <c r="D2800" t="s">
        <v>207</v>
      </c>
      <c r="E2800">
        <v>4094</v>
      </c>
      <c r="F2800" t="s">
        <v>392</v>
      </c>
      <c r="G2800" t="s">
        <v>709</v>
      </c>
      <c r="H2800" t="s">
        <v>222</v>
      </c>
      <c r="I2800" t="s">
        <v>1507</v>
      </c>
      <c r="J2800" t="s">
        <v>2716</v>
      </c>
      <c r="K2800" t="s">
        <v>646</v>
      </c>
      <c r="L2800" t="s">
        <v>211</v>
      </c>
      <c r="M2800">
        <v>8261.68</v>
      </c>
      <c r="N2800">
        <v>7417.5</v>
      </c>
      <c r="AW2800" t="s">
        <v>217</v>
      </c>
      <c r="AX2800">
        <v>0</v>
      </c>
      <c r="AY2800">
        <v>0</v>
      </c>
      <c r="AZ2800" t="s">
        <v>217</v>
      </c>
      <c r="CL2800" t="s">
        <v>218</v>
      </c>
      <c r="CM2800" s="2">
        <v>43283</v>
      </c>
      <c r="CN2800" s="2">
        <v>43281</v>
      </c>
      <c r="CO2800" t="s">
        <v>219</v>
      </c>
    </row>
    <row r="2801" spans="1:93" x14ac:dyDescent="0.3">
      <c r="A2801">
        <v>2018</v>
      </c>
      <c r="B2801" s="2">
        <v>43191</v>
      </c>
      <c r="C2801" s="2">
        <v>43281</v>
      </c>
      <c r="D2801" t="s">
        <v>207</v>
      </c>
      <c r="E2801">
        <v>4001</v>
      </c>
      <c r="F2801" t="s">
        <v>223</v>
      </c>
      <c r="G2801" t="s">
        <v>709</v>
      </c>
      <c r="H2801" t="s">
        <v>281</v>
      </c>
      <c r="I2801" t="s">
        <v>2692</v>
      </c>
      <c r="J2801" t="s">
        <v>1950</v>
      </c>
      <c r="K2801" t="s">
        <v>2693</v>
      </c>
      <c r="L2801" t="s">
        <v>211</v>
      </c>
      <c r="M2801">
        <v>8357.880000000001</v>
      </c>
      <c r="N2801">
        <v>7417.2400000000016</v>
      </c>
      <c r="AW2801" t="s">
        <v>217</v>
      </c>
      <c r="AX2801">
        <v>0</v>
      </c>
      <c r="AY2801">
        <v>0</v>
      </c>
      <c r="AZ2801" t="s">
        <v>217</v>
      </c>
      <c r="CL2801" t="s">
        <v>218</v>
      </c>
      <c r="CM2801" s="2">
        <v>43283</v>
      </c>
      <c r="CN2801" s="2">
        <v>43281</v>
      </c>
      <c r="CO2801" t="s">
        <v>219</v>
      </c>
    </row>
    <row r="2802" spans="1:93" x14ac:dyDescent="0.3">
      <c r="A2802">
        <v>2018</v>
      </c>
      <c r="B2802" s="2">
        <v>43191</v>
      </c>
      <c r="C2802" s="2">
        <v>43281</v>
      </c>
      <c r="D2802" t="s">
        <v>207</v>
      </c>
      <c r="E2802">
        <v>4001</v>
      </c>
      <c r="F2802" t="s">
        <v>223</v>
      </c>
      <c r="G2802" t="s">
        <v>230</v>
      </c>
      <c r="H2802" t="s">
        <v>402</v>
      </c>
      <c r="I2802" t="s">
        <v>216</v>
      </c>
      <c r="J2802" t="s">
        <v>216</v>
      </c>
      <c r="K2802" t="s">
        <v>216</v>
      </c>
      <c r="L2802" t="s">
        <v>212</v>
      </c>
      <c r="M2802">
        <v>17444</v>
      </c>
      <c r="N2802">
        <v>17444</v>
      </c>
      <c r="AW2802" t="s">
        <v>217</v>
      </c>
      <c r="AX2802">
        <v>0</v>
      </c>
      <c r="AY2802">
        <v>0</v>
      </c>
      <c r="AZ2802" t="s">
        <v>217</v>
      </c>
      <c r="CL2802" t="s">
        <v>218</v>
      </c>
      <c r="CM2802" s="2">
        <v>43283</v>
      </c>
      <c r="CN2802" s="2">
        <v>43281</v>
      </c>
      <c r="CO2802" t="s">
        <v>219</v>
      </c>
    </row>
    <row r="2803" spans="1:93" x14ac:dyDescent="0.3">
      <c r="A2803">
        <v>2018</v>
      </c>
      <c r="B2803" s="2">
        <v>43191</v>
      </c>
      <c r="C2803" s="2">
        <v>43281</v>
      </c>
      <c r="D2803" t="s">
        <v>207</v>
      </c>
      <c r="E2803">
        <v>4091</v>
      </c>
      <c r="F2803" t="s">
        <v>315</v>
      </c>
      <c r="G2803" t="s">
        <v>709</v>
      </c>
      <c r="H2803" t="s">
        <v>803</v>
      </c>
      <c r="I2803" t="s">
        <v>2447</v>
      </c>
      <c r="J2803" t="s">
        <v>2448</v>
      </c>
      <c r="K2803" t="s">
        <v>604</v>
      </c>
      <c r="L2803" t="s">
        <v>211</v>
      </c>
      <c r="M2803">
        <v>8829.4600000000009</v>
      </c>
      <c r="N2803">
        <v>7417.2400000000016</v>
      </c>
      <c r="AW2803" t="s">
        <v>217</v>
      </c>
      <c r="AX2803">
        <v>0</v>
      </c>
      <c r="AY2803">
        <v>0</v>
      </c>
      <c r="AZ2803" t="s">
        <v>217</v>
      </c>
      <c r="CL2803" t="s">
        <v>218</v>
      </c>
      <c r="CM2803" s="2">
        <v>43283</v>
      </c>
      <c r="CN2803" s="2">
        <v>43281</v>
      </c>
      <c r="CO2803" t="s">
        <v>219</v>
      </c>
    </row>
    <row r="2804" spans="1:93" x14ac:dyDescent="0.3">
      <c r="A2804">
        <v>2018</v>
      </c>
      <c r="B2804" s="2">
        <v>43191</v>
      </c>
      <c r="C2804" s="2">
        <v>43281</v>
      </c>
      <c r="D2804" t="s">
        <v>207</v>
      </c>
      <c r="E2804">
        <v>4032</v>
      </c>
      <c r="F2804" t="s">
        <v>2498</v>
      </c>
      <c r="G2804" t="s">
        <v>2499</v>
      </c>
      <c r="H2804" t="s">
        <v>443</v>
      </c>
      <c r="I2804" t="s">
        <v>2500</v>
      </c>
      <c r="J2804" t="s">
        <v>1950</v>
      </c>
      <c r="K2804" t="s">
        <v>1925</v>
      </c>
      <c r="L2804" t="s">
        <v>211</v>
      </c>
      <c r="M2804">
        <v>28667.239999999998</v>
      </c>
      <c r="N2804">
        <v>27325.659999999996</v>
      </c>
      <c r="AW2804" t="s">
        <v>217</v>
      </c>
      <c r="AX2804">
        <v>0</v>
      </c>
      <c r="AY2804">
        <v>0</v>
      </c>
      <c r="AZ2804" t="s">
        <v>217</v>
      </c>
      <c r="CL2804" t="s">
        <v>218</v>
      </c>
      <c r="CM2804" s="2">
        <v>43283</v>
      </c>
      <c r="CN2804" s="2">
        <v>43281</v>
      </c>
      <c r="CO2804" t="s">
        <v>219</v>
      </c>
    </row>
    <row r="2805" spans="1:93" x14ac:dyDescent="0.3">
      <c r="A2805">
        <v>2018</v>
      </c>
      <c r="B2805" s="2">
        <v>43191</v>
      </c>
      <c r="C2805" s="2">
        <v>43281</v>
      </c>
      <c r="D2805" t="s">
        <v>207</v>
      </c>
      <c r="E2805">
        <v>6003</v>
      </c>
      <c r="F2805" t="s">
        <v>213</v>
      </c>
      <c r="G2805" t="s">
        <v>228</v>
      </c>
      <c r="H2805" t="s">
        <v>222</v>
      </c>
      <c r="I2805" t="s">
        <v>216</v>
      </c>
      <c r="J2805" t="s">
        <v>216</v>
      </c>
      <c r="K2805" t="s">
        <v>216</v>
      </c>
      <c r="L2805" t="s">
        <v>212</v>
      </c>
      <c r="M2805">
        <v>11714</v>
      </c>
      <c r="N2805">
        <v>11714</v>
      </c>
      <c r="AW2805" t="s">
        <v>217</v>
      </c>
      <c r="AX2805">
        <v>0</v>
      </c>
      <c r="AY2805">
        <v>0</v>
      </c>
      <c r="AZ2805" t="s">
        <v>217</v>
      </c>
      <c r="CL2805" t="s">
        <v>218</v>
      </c>
      <c r="CM2805" s="2">
        <v>43283</v>
      </c>
      <c r="CN2805" s="2">
        <v>43281</v>
      </c>
      <c r="CO2805" t="s">
        <v>219</v>
      </c>
    </row>
    <row r="2806" spans="1:93" x14ac:dyDescent="0.3">
      <c r="A2806">
        <v>2018</v>
      </c>
      <c r="B2806" s="2">
        <v>43191</v>
      </c>
      <c r="C2806" s="2">
        <v>43281</v>
      </c>
      <c r="D2806" t="s">
        <v>207</v>
      </c>
      <c r="E2806">
        <v>6003</v>
      </c>
      <c r="F2806" t="s">
        <v>213</v>
      </c>
      <c r="G2806" t="s">
        <v>226</v>
      </c>
      <c r="H2806" t="s">
        <v>227</v>
      </c>
      <c r="I2806" t="s">
        <v>216</v>
      </c>
      <c r="J2806" t="s">
        <v>216</v>
      </c>
      <c r="K2806" t="s">
        <v>216</v>
      </c>
      <c r="L2806" t="s">
        <v>212</v>
      </c>
      <c r="M2806">
        <v>17444</v>
      </c>
      <c r="N2806">
        <v>17444</v>
      </c>
      <c r="AW2806" t="s">
        <v>217</v>
      </c>
      <c r="AX2806">
        <v>0</v>
      </c>
      <c r="AY2806">
        <v>0</v>
      </c>
      <c r="AZ2806" t="s">
        <v>217</v>
      </c>
      <c r="CL2806" t="s">
        <v>218</v>
      </c>
      <c r="CM2806" s="2">
        <v>43283</v>
      </c>
      <c r="CN2806" s="2">
        <v>43281</v>
      </c>
      <c r="CO2806" t="s">
        <v>219</v>
      </c>
    </row>
    <row r="2807" spans="1:93" x14ac:dyDescent="0.3">
      <c r="A2807">
        <v>2018</v>
      </c>
      <c r="B2807" s="2">
        <v>43191</v>
      </c>
      <c r="C2807" s="2">
        <v>43281</v>
      </c>
      <c r="D2807" t="s">
        <v>207</v>
      </c>
      <c r="E2807">
        <v>4122</v>
      </c>
      <c r="F2807" t="s">
        <v>284</v>
      </c>
      <c r="G2807" t="s">
        <v>2184</v>
      </c>
      <c r="H2807" t="s">
        <v>292</v>
      </c>
      <c r="I2807" t="s">
        <v>2185</v>
      </c>
      <c r="J2807" t="s">
        <v>1950</v>
      </c>
      <c r="K2807" t="s">
        <v>2186</v>
      </c>
      <c r="L2807" t="s">
        <v>212</v>
      </c>
      <c r="M2807">
        <v>21453.22</v>
      </c>
      <c r="N2807">
        <v>20000</v>
      </c>
      <c r="AW2807" t="s">
        <v>217</v>
      </c>
      <c r="AX2807">
        <v>0</v>
      </c>
      <c r="AY2807">
        <v>0</v>
      </c>
      <c r="AZ2807" t="s">
        <v>217</v>
      </c>
      <c r="CL2807" t="s">
        <v>218</v>
      </c>
      <c r="CM2807" s="2">
        <v>43283</v>
      </c>
      <c r="CN2807" s="2">
        <v>43281</v>
      </c>
      <c r="CO2807" t="s">
        <v>219</v>
      </c>
    </row>
    <row r="2808" spans="1:93" x14ac:dyDescent="0.3">
      <c r="A2808">
        <v>2018</v>
      </c>
      <c r="B2808" s="2">
        <v>43191</v>
      </c>
      <c r="C2808" s="2">
        <v>43281</v>
      </c>
      <c r="D2808" t="s">
        <v>207</v>
      </c>
      <c r="E2808">
        <v>6003</v>
      </c>
      <c r="F2808" t="s">
        <v>213</v>
      </c>
      <c r="G2808" t="s">
        <v>214</v>
      </c>
      <c r="H2808" t="s">
        <v>283</v>
      </c>
      <c r="I2808" t="s">
        <v>216</v>
      </c>
      <c r="J2808" t="s">
        <v>216</v>
      </c>
      <c r="K2808" t="s">
        <v>216</v>
      </c>
      <c r="L2808" t="s">
        <v>212</v>
      </c>
      <c r="M2808">
        <v>17444</v>
      </c>
      <c r="N2808">
        <v>17444</v>
      </c>
      <c r="AW2808" t="s">
        <v>217</v>
      </c>
      <c r="AX2808">
        <v>0</v>
      </c>
      <c r="AY2808">
        <v>0</v>
      </c>
      <c r="AZ2808" t="s">
        <v>217</v>
      </c>
      <c r="CL2808" t="s">
        <v>218</v>
      </c>
      <c r="CM2808" s="2">
        <v>43283</v>
      </c>
      <c r="CN2808" s="2">
        <v>43281</v>
      </c>
      <c r="CO2808" t="s">
        <v>219</v>
      </c>
    </row>
    <row r="2809" spans="1:93" x14ac:dyDescent="0.3">
      <c r="A2809">
        <v>2018</v>
      </c>
      <c r="B2809" s="2">
        <v>43191</v>
      </c>
      <c r="C2809" s="2">
        <v>43281</v>
      </c>
      <c r="D2809" t="s">
        <v>207</v>
      </c>
      <c r="E2809">
        <v>4039</v>
      </c>
      <c r="F2809" t="s">
        <v>469</v>
      </c>
      <c r="G2809" t="s">
        <v>2008</v>
      </c>
      <c r="H2809" t="s">
        <v>292</v>
      </c>
      <c r="I2809" t="s">
        <v>2546</v>
      </c>
      <c r="J2809" t="s">
        <v>2429</v>
      </c>
      <c r="K2809" t="s">
        <v>1010</v>
      </c>
      <c r="L2809" t="s">
        <v>212</v>
      </c>
      <c r="M2809">
        <v>9822.44</v>
      </c>
      <c r="N2809">
        <v>7417.6200000000008</v>
      </c>
      <c r="AW2809" t="s">
        <v>217</v>
      </c>
      <c r="AX2809">
        <v>0</v>
      </c>
      <c r="AY2809">
        <v>0</v>
      </c>
      <c r="AZ2809" t="s">
        <v>217</v>
      </c>
      <c r="CL2809" t="s">
        <v>218</v>
      </c>
      <c r="CM2809" s="2">
        <v>43283</v>
      </c>
      <c r="CN2809" s="2">
        <v>43281</v>
      </c>
      <c r="CO2809" t="s">
        <v>219</v>
      </c>
    </row>
    <row r="2810" spans="1:93" x14ac:dyDescent="0.3">
      <c r="A2810">
        <v>2018</v>
      </c>
      <c r="B2810" s="2">
        <v>43191</v>
      </c>
      <c r="C2810" s="2">
        <v>43281</v>
      </c>
      <c r="D2810" t="s">
        <v>207</v>
      </c>
      <c r="E2810">
        <v>6003</v>
      </c>
      <c r="F2810" t="s">
        <v>213</v>
      </c>
      <c r="G2810" t="s">
        <v>482</v>
      </c>
      <c r="H2810" t="s">
        <v>222</v>
      </c>
      <c r="I2810" t="s">
        <v>1030</v>
      </c>
      <c r="J2810" t="s">
        <v>700</v>
      </c>
      <c r="K2810" t="s">
        <v>576</v>
      </c>
      <c r="L2810" t="s">
        <v>212</v>
      </c>
      <c r="M2810">
        <v>15043.84</v>
      </c>
      <c r="N2810">
        <v>15000</v>
      </c>
      <c r="AW2810" t="s">
        <v>217</v>
      </c>
      <c r="AX2810">
        <v>0</v>
      </c>
      <c r="AY2810">
        <v>0</v>
      </c>
      <c r="AZ2810" t="s">
        <v>217</v>
      </c>
      <c r="CL2810" t="s">
        <v>218</v>
      </c>
      <c r="CM2810" s="2">
        <v>43283</v>
      </c>
      <c r="CN2810" s="2">
        <v>43281</v>
      </c>
      <c r="CO2810" t="s">
        <v>219</v>
      </c>
    </row>
    <row r="2811" spans="1:93" x14ac:dyDescent="0.3">
      <c r="A2811">
        <v>2018</v>
      </c>
      <c r="B2811" s="2">
        <v>43191</v>
      </c>
      <c r="C2811" s="2">
        <v>43281</v>
      </c>
      <c r="D2811" t="s">
        <v>207</v>
      </c>
      <c r="E2811">
        <v>4001</v>
      </c>
      <c r="F2811" t="s">
        <v>223</v>
      </c>
      <c r="G2811" t="s">
        <v>228</v>
      </c>
      <c r="H2811" t="s">
        <v>345</v>
      </c>
      <c r="I2811" t="s">
        <v>216</v>
      </c>
      <c r="J2811" t="s">
        <v>216</v>
      </c>
      <c r="K2811" t="s">
        <v>216</v>
      </c>
      <c r="L2811" t="s">
        <v>212</v>
      </c>
      <c r="M2811">
        <v>11714</v>
      </c>
      <c r="N2811">
        <v>11714</v>
      </c>
      <c r="AW2811" t="s">
        <v>217</v>
      </c>
      <c r="AX2811">
        <v>0</v>
      </c>
      <c r="AY2811">
        <v>0</v>
      </c>
      <c r="AZ2811" t="s">
        <v>217</v>
      </c>
      <c r="CL2811" t="s">
        <v>218</v>
      </c>
      <c r="CM2811" s="2">
        <v>43283</v>
      </c>
      <c r="CN2811" s="2">
        <v>43281</v>
      </c>
      <c r="CO2811" t="s">
        <v>219</v>
      </c>
    </row>
    <row r="2812" spans="1:93" x14ac:dyDescent="0.3">
      <c r="A2812">
        <v>2018</v>
      </c>
      <c r="B2812" s="2">
        <v>43191</v>
      </c>
      <c r="C2812" s="2">
        <v>43281</v>
      </c>
      <c r="D2812" t="s">
        <v>207</v>
      </c>
      <c r="E2812">
        <v>4109</v>
      </c>
      <c r="F2812" t="s">
        <v>375</v>
      </c>
      <c r="G2812" t="s">
        <v>709</v>
      </c>
      <c r="H2812" t="s">
        <v>363</v>
      </c>
      <c r="I2812" t="s">
        <v>498</v>
      </c>
      <c r="J2812" t="s">
        <v>2186</v>
      </c>
      <c r="K2812" t="s">
        <v>653</v>
      </c>
      <c r="L2812" t="s">
        <v>212</v>
      </c>
      <c r="M2812">
        <v>9300.26</v>
      </c>
      <c r="N2812">
        <v>7417.32</v>
      </c>
      <c r="AW2812" t="s">
        <v>217</v>
      </c>
      <c r="AX2812">
        <v>0</v>
      </c>
      <c r="AY2812">
        <v>0</v>
      </c>
      <c r="AZ2812" t="s">
        <v>217</v>
      </c>
      <c r="CL2812" t="s">
        <v>218</v>
      </c>
      <c r="CM2812" s="2">
        <v>43283</v>
      </c>
      <c r="CN2812" s="2">
        <v>43281</v>
      </c>
      <c r="CO2812" t="s">
        <v>219</v>
      </c>
    </row>
    <row r="2813" spans="1:93" x14ac:dyDescent="0.3">
      <c r="A2813">
        <v>2018</v>
      </c>
      <c r="B2813" s="2">
        <v>43191</v>
      </c>
      <c r="C2813" s="2">
        <v>43281</v>
      </c>
      <c r="D2813" t="s">
        <v>207</v>
      </c>
      <c r="E2813">
        <v>4000</v>
      </c>
      <c r="F2813" t="s">
        <v>220</v>
      </c>
      <c r="G2813" t="s">
        <v>221</v>
      </c>
      <c r="H2813" t="s">
        <v>222</v>
      </c>
      <c r="I2813" t="s">
        <v>216</v>
      </c>
      <c r="J2813" t="s">
        <v>216</v>
      </c>
      <c r="K2813" t="s">
        <v>216</v>
      </c>
      <c r="L2813" t="s">
        <v>212</v>
      </c>
      <c r="M2813">
        <v>17444</v>
      </c>
      <c r="N2813">
        <v>17444</v>
      </c>
      <c r="AW2813" t="s">
        <v>217</v>
      </c>
      <c r="AX2813">
        <v>0</v>
      </c>
      <c r="AY2813">
        <v>0</v>
      </c>
      <c r="AZ2813" t="s">
        <v>217</v>
      </c>
      <c r="CL2813" t="s">
        <v>218</v>
      </c>
      <c r="CM2813" s="2">
        <v>43283</v>
      </c>
      <c r="CN2813" s="2">
        <v>43281</v>
      </c>
      <c r="CO2813" t="s">
        <v>219</v>
      </c>
    </row>
    <row r="2814" spans="1:93" x14ac:dyDescent="0.3">
      <c r="A2814">
        <v>2018</v>
      </c>
      <c r="B2814" s="2">
        <v>43191</v>
      </c>
      <c r="C2814" s="2">
        <v>43281</v>
      </c>
      <c r="D2814" t="s">
        <v>207</v>
      </c>
      <c r="E2814">
        <v>6002</v>
      </c>
      <c r="F2814" t="s">
        <v>362</v>
      </c>
      <c r="G2814" t="s">
        <v>432</v>
      </c>
      <c r="H2814" t="s">
        <v>643</v>
      </c>
      <c r="I2814" t="s">
        <v>2195</v>
      </c>
      <c r="J2814" t="s">
        <v>749</v>
      </c>
      <c r="K2814" t="s">
        <v>710</v>
      </c>
      <c r="L2814" t="s">
        <v>211</v>
      </c>
      <c r="M2814">
        <v>13032.779999999999</v>
      </c>
      <c r="N2814">
        <v>12999.599999999999</v>
      </c>
      <c r="AW2814" t="s">
        <v>217</v>
      </c>
      <c r="AX2814">
        <v>0</v>
      </c>
      <c r="AY2814">
        <v>0</v>
      </c>
      <c r="AZ2814" t="s">
        <v>217</v>
      </c>
      <c r="CL2814" t="s">
        <v>218</v>
      </c>
      <c r="CM2814" s="2">
        <v>43283</v>
      </c>
      <c r="CN2814" s="2">
        <v>43281</v>
      </c>
      <c r="CO2814" t="s">
        <v>219</v>
      </c>
    </row>
    <row r="2815" spans="1:93" x14ac:dyDescent="0.3">
      <c r="A2815">
        <v>2018</v>
      </c>
      <c r="B2815" s="2">
        <v>43191</v>
      </c>
      <c r="C2815" s="2">
        <v>43281</v>
      </c>
      <c r="D2815" t="s">
        <v>207</v>
      </c>
      <c r="E2815">
        <v>6003</v>
      </c>
      <c r="F2815" t="s">
        <v>213</v>
      </c>
      <c r="G2815" t="s">
        <v>482</v>
      </c>
      <c r="H2815" t="s">
        <v>262</v>
      </c>
      <c r="I2815" t="s">
        <v>1149</v>
      </c>
      <c r="J2815" t="s">
        <v>700</v>
      </c>
      <c r="K2815" t="s">
        <v>577</v>
      </c>
      <c r="L2815" t="s">
        <v>212</v>
      </c>
      <c r="M2815">
        <v>15043.84</v>
      </c>
      <c r="N2815">
        <v>15000</v>
      </c>
      <c r="AW2815" t="s">
        <v>217</v>
      </c>
      <c r="AX2815">
        <v>0</v>
      </c>
      <c r="AY2815">
        <v>0</v>
      </c>
      <c r="AZ2815" t="s">
        <v>217</v>
      </c>
      <c r="CL2815" t="s">
        <v>218</v>
      </c>
      <c r="CM2815" s="2">
        <v>43283</v>
      </c>
      <c r="CN2815" s="2">
        <v>43281</v>
      </c>
      <c r="CO2815" t="s">
        <v>219</v>
      </c>
    </row>
    <row r="2816" spans="1:93" x14ac:dyDescent="0.3">
      <c r="A2816">
        <v>2018</v>
      </c>
      <c r="B2816" s="2">
        <v>43191</v>
      </c>
      <c r="C2816" s="2">
        <v>43281</v>
      </c>
      <c r="D2816" t="s">
        <v>207</v>
      </c>
      <c r="E2816">
        <v>4067</v>
      </c>
      <c r="F2816" t="s">
        <v>2013</v>
      </c>
      <c r="G2816" t="s">
        <v>466</v>
      </c>
      <c r="H2816" t="s">
        <v>1583</v>
      </c>
      <c r="I2816" t="s">
        <v>1703</v>
      </c>
      <c r="J2816" t="s">
        <v>2186</v>
      </c>
      <c r="K2816" t="s">
        <v>2191</v>
      </c>
      <c r="L2816" t="s">
        <v>212</v>
      </c>
      <c r="M2816">
        <v>16509.84</v>
      </c>
      <c r="N2816">
        <v>14690.84</v>
      </c>
      <c r="AW2816" t="s">
        <v>217</v>
      </c>
      <c r="AX2816">
        <v>0</v>
      </c>
      <c r="AY2816">
        <v>0</v>
      </c>
      <c r="AZ2816" t="s">
        <v>217</v>
      </c>
      <c r="CL2816" t="s">
        <v>218</v>
      </c>
      <c r="CM2816" s="2">
        <v>43283</v>
      </c>
      <c r="CN2816" s="2">
        <v>43281</v>
      </c>
      <c r="CO2816" t="s">
        <v>219</v>
      </c>
    </row>
    <row r="2817" spans="1:93" x14ac:dyDescent="0.3">
      <c r="A2817">
        <v>2018</v>
      </c>
      <c r="B2817" s="2">
        <v>43191</v>
      </c>
      <c r="C2817" s="2">
        <v>43281</v>
      </c>
      <c r="D2817" t="s">
        <v>207</v>
      </c>
      <c r="E2817">
        <v>6003</v>
      </c>
      <c r="F2817" t="s">
        <v>213</v>
      </c>
      <c r="G2817" t="s">
        <v>482</v>
      </c>
      <c r="H2817" t="s">
        <v>323</v>
      </c>
      <c r="I2817" t="s">
        <v>1536</v>
      </c>
      <c r="J2817" t="s">
        <v>700</v>
      </c>
      <c r="K2817" t="s">
        <v>577</v>
      </c>
      <c r="L2817" t="s">
        <v>211</v>
      </c>
      <c r="M2817">
        <v>12029.62</v>
      </c>
      <c r="N2817">
        <v>12000</v>
      </c>
      <c r="AW2817" t="s">
        <v>217</v>
      </c>
      <c r="AX2817">
        <v>0</v>
      </c>
      <c r="AY2817">
        <v>0</v>
      </c>
      <c r="AZ2817" t="s">
        <v>217</v>
      </c>
      <c r="CL2817" t="s">
        <v>218</v>
      </c>
      <c r="CM2817" s="2">
        <v>43283</v>
      </c>
      <c r="CN2817" s="2">
        <v>43281</v>
      </c>
      <c r="CO2817" t="s">
        <v>219</v>
      </c>
    </row>
    <row r="2818" spans="1:93" x14ac:dyDescent="0.3">
      <c r="A2818">
        <v>2018</v>
      </c>
      <c r="B2818" s="2">
        <v>43191</v>
      </c>
      <c r="C2818" s="2">
        <v>43281</v>
      </c>
      <c r="D2818" t="s">
        <v>207</v>
      </c>
      <c r="E2818">
        <v>4001</v>
      </c>
      <c r="F2818" t="s">
        <v>223</v>
      </c>
      <c r="G2818" t="s">
        <v>228</v>
      </c>
      <c r="H2818" t="s">
        <v>262</v>
      </c>
      <c r="I2818" t="s">
        <v>216</v>
      </c>
      <c r="J2818" t="s">
        <v>216</v>
      </c>
      <c r="K2818" t="s">
        <v>216</v>
      </c>
      <c r="L2818" t="s">
        <v>212</v>
      </c>
      <c r="M2818">
        <v>11714</v>
      </c>
      <c r="N2818">
        <v>11714</v>
      </c>
      <c r="AW2818" t="s">
        <v>217</v>
      </c>
      <c r="AX2818">
        <v>0</v>
      </c>
      <c r="AY2818">
        <v>0</v>
      </c>
      <c r="AZ2818" t="s">
        <v>217</v>
      </c>
      <c r="CL2818" t="s">
        <v>218</v>
      </c>
      <c r="CM2818" s="2">
        <v>43283</v>
      </c>
      <c r="CN2818" s="2">
        <v>43281</v>
      </c>
      <c r="CO2818" t="s">
        <v>219</v>
      </c>
    </row>
    <row r="2819" spans="1:93" x14ac:dyDescent="0.3">
      <c r="A2819">
        <v>2018</v>
      </c>
      <c r="B2819" s="2">
        <v>43191</v>
      </c>
      <c r="C2819" s="2">
        <v>43281</v>
      </c>
      <c r="D2819" t="s">
        <v>207</v>
      </c>
      <c r="E2819">
        <v>4001</v>
      </c>
      <c r="F2819" t="s">
        <v>223</v>
      </c>
      <c r="G2819" t="s">
        <v>2582</v>
      </c>
      <c r="H2819" t="s">
        <v>215</v>
      </c>
      <c r="I2819" t="s">
        <v>650</v>
      </c>
      <c r="J2819" t="s">
        <v>2429</v>
      </c>
      <c r="K2819" t="s">
        <v>990</v>
      </c>
      <c r="L2819" t="s">
        <v>212</v>
      </c>
      <c r="M2819">
        <v>18235.239999999998</v>
      </c>
      <c r="N2819">
        <v>17443.999999999996</v>
      </c>
      <c r="AW2819" t="s">
        <v>217</v>
      </c>
      <c r="AX2819">
        <v>0</v>
      </c>
      <c r="AY2819">
        <v>0</v>
      </c>
      <c r="AZ2819" t="s">
        <v>217</v>
      </c>
      <c r="CL2819" t="s">
        <v>218</v>
      </c>
      <c r="CM2819" s="2">
        <v>43283</v>
      </c>
      <c r="CN2819" s="2">
        <v>43281</v>
      </c>
      <c r="CO2819" t="s">
        <v>219</v>
      </c>
    </row>
    <row r="2820" spans="1:93" x14ac:dyDescent="0.3">
      <c r="A2820">
        <v>2018</v>
      </c>
      <c r="B2820" s="2">
        <v>43191</v>
      </c>
      <c r="C2820" s="2">
        <v>43281</v>
      </c>
      <c r="D2820" t="s">
        <v>207</v>
      </c>
      <c r="E2820">
        <v>8006</v>
      </c>
      <c r="F2820" t="s">
        <v>725</v>
      </c>
      <c r="G2820" t="s">
        <v>2206</v>
      </c>
      <c r="H2820" t="s">
        <v>334</v>
      </c>
      <c r="I2820" t="s">
        <v>2207</v>
      </c>
      <c r="J2820" t="s">
        <v>700</v>
      </c>
      <c r="K2820" t="s">
        <v>823</v>
      </c>
      <c r="L2820" t="s">
        <v>211</v>
      </c>
      <c r="M2820">
        <v>34711.94</v>
      </c>
      <c r="N2820">
        <v>34535.72</v>
      </c>
      <c r="AW2820" t="s">
        <v>217</v>
      </c>
      <c r="AX2820">
        <v>0</v>
      </c>
      <c r="AY2820">
        <v>0</v>
      </c>
      <c r="AZ2820" t="s">
        <v>217</v>
      </c>
      <c r="CL2820" t="s">
        <v>218</v>
      </c>
      <c r="CM2820" s="2">
        <v>43283</v>
      </c>
      <c r="CN2820" s="2">
        <v>43281</v>
      </c>
      <c r="CO2820" t="s">
        <v>219</v>
      </c>
    </row>
    <row r="2821" spans="1:93" x14ac:dyDescent="0.3">
      <c r="A2821">
        <v>2018</v>
      </c>
      <c r="B2821" s="2">
        <v>43191</v>
      </c>
      <c r="C2821" s="2">
        <v>43281</v>
      </c>
      <c r="D2821" t="s">
        <v>207</v>
      </c>
      <c r="E2821">
        <v>4003</v>
      </c>
      <c r="F2821" t="s">
        <v>258</v>
      </c>
      <c r="G2821" t="s">
        <v>474</v>
      </c>
      <c r="H2821" t="s">
        <v>2753</v>
      </c>
      <c r="I2821" t="s">
        <v>1179</v>
      </c>
      <c r="J2821" t="s">
        <v>2754</v>
      </c>
      <c r="K2821" t="s">
        <v>2363</v>
      </c>
      <c r="L2821" t="s">
        <v>212</v>
      </c>
      <c r="M2821">
        <v>21570.6</v>
      </c>
      <c r="N2821">
        <v>19813.32</v>
      </c>
      <c r="AW2821" t="s">
        <v>217</v>
      </c>
      <c r="AX2821">
        <v>0</v>
      </c>
      <c r="AY2821">
        <v>0</v>
      </c>
      <c r="AZ2821" t="s">
        <v>217</v>
      </c>
      <c r="CL2821" t="s">
        <v>218</v>
      </c>
      <c r="CM2821" s="2">
        <v>43283</v>
      </c>
      <c r="CN2821" s="2">
        <v>43281</v>
      </c>
      <c r="CO2821" t="s">
        <v>219</v>
      </c>
    </row>
    <row r="2822" spans="1:93" x14ac:dyDescent="0.3">
      <c r="A2822">
        <v>2018</v>
      </c>
      <c r="B2822" s="2">
        <v>43191</v>
      </c>
      <c r="C2822" s="2">
        <v>43281</v>
      </c>
      <c r="D2822" t="s">
        <v>207</v>
      </c>
      <c r="E2822">
        <v>4001</v>
      </c>
      <c r="F2822" t="s">
        <v>223</v>
      </c>
      <c r="G2822" t="s">
        <v>228</v>
      </c>
      <c r="H2822" t="s">
        <v>222</v>
      </c>
      <c r="I2822" t="s">
        <v>216</v>
      </c>
      <c r="J2822" t="s">
        <v>216</v>
      </c>
      <c r="K2822" t="s">
        <v>216</v>
      </c>
      <c r="L2822" t="s">
        <v>212</v>
      </c>
      <c r="M2822">
        <v>11714</v>
      </c>
      <c r="N2822">
        <v>11714</v>
      </c>
      <c r="AW2822" t="s">
        <v>217</v>
      </c>
      <c r="AX2822">
        <v>0</v>
      </c>
      <c r="AY2822">
        <v>0</v>
      </c>
      <c r="AZ2822" t="s">
        <v>217</v>
      </c>
      <c r="CL2822" t="s">
        <v>218</v>
      </c>
      <c r="CM2822" s="2">
        <v>43283</v>
      </c>
      <c r="CN2822" s="2">
        <v>43281</v>
      </c>
      <c r="CO2822" t="s">
        <v>219</v>
      </c>
    </row>
    <row r="2823" spans="1:93" x14ac:dyDescent="0.3">
      <c r="A2823">
        <v>2018</v>
      </c>
      <c r="B2823" s="2">
        <v>43191</v>
      </c>
      <c r="C2823" s="2">
        <v>43281</v>
      </c>
      <c r="D2823" t="s">
        <v>207</v>
      </c>
      <c r="E2823">
        <v>8003</v>
      </c>
      <c r="F2823" t="s">
        <v>268</v>
      </c>
      <c r="G2823" t="s">
        <v>466</v>
      </c>
      <c r="H2823" t="s">
        <v>330</v>
      </c>
      <c r="I2823" t="s">
        <v>2192</v>
      </c>
      <c r="J2823" t="s">
        <v>2186</v>
      </c>
      <c r="K2823" t="s">
        <v>522</v>
      </c>
      <c r="L2823" t="s">
        <v>211</v>
      </c>
      <c r="M2823">
        <v>14809.560000000001</v>
      </c>
      <c r="N2823">
        <v>14771.760000000002</v>
      </c>
      <c r="AW2823" t="s">
        <v>217</v>
      </c>
      <c r="AX2823">
        <v>0</v>
      </c>
      <c r="AY2823">
        <v>0</v>
      </c>
      <c r="AZ2823" t="s">
        <v>217</v>
      </c>
      <c r="CL2823" t="s">
        <v>218</v>
      </c>
      <c r="CM2823" s="2">
        <v>43283</v>
      </c>
      <c r="CN2823" s="2">
        <v>43281</v>
      </c>
      <c r="CO2823" t="s">
        <v>219</v>
      </c>
    </row>
    <row r="2824" spans="1:93" x14ac:dyDescent="0.3">
      <c r="A2824">
        <v>2018</v>
      </c>
      <c r="B2824" s="2">
        <v>43191</v>
      </c>
      <c r="C2824" s="2">
        <v>43281</v>
      </c>
      <c r="D2824" t="s">
        <v>207</v>
      </c>
      <c r="E2824">
        <v>4001</v>
      </c>
      <c r="F2824" t="s">
        <v>223</v>
      </c>
      <c r="G2824" t="s">
        <v>302</v>
      </c>
      <c r="H2824" t="s">
        <v>318</v>
      </c>
      <c r="I2824" t="s">
        <v>216</v>
      </c>
      <c r="J2824" t="s">
        <v>216</v>
      </c>
      <c r="K2824" t="s">
        <v>216</v>
      </c>
      <c r="L2824" t="s">
        <v>212</v>
      </c>
      <c r="M2824">
        <v>17444</v>
      </c>
      <c r="N2824">
        <v>17444</v>
      </c>
      <c r="AW2824" t="s">
        <v>217</v>
      </c>
      <c r="AX2824">
        <v>0</v>
      </c>
      <c r="AY2824">
        <v>0</v>
      </c>
      <c r="AZ2824" t="s">
        <v>217</v>
      </c>
      <c r="CL2824" t="s">
        <v>218</v>
      </c>
      <c r="CM2824" s="2">
        <v>43283</v>
      </c>
      <c r="CN2824" s="2">
        <v>43281</v>
      </c>
      <c r="CO2824" t="s">
        <v>219</v>
      </c>
    </row>
    <row r="2825" spans="1:93" x14ac:dyDescent="0.3">
      <c r="A2825">
        <v>2018</v>
      </c>
      <c r="B2825" s="2">
        <v>43191</v>
      </c>
      <c r="C2825" s="2">
        <v>43281</v>
      </c>
      <c r="D2825" t="s">
        <v>207</v>
      </c>
      <c r="E2825">
        <v>6003</v>
      </c>
      <c r="F2825" t="s">
        <v>213</v>
      </c>
      <c r="G2825" t="s">
        <v>228</v>
      </c>
      <c r="H2825" t="s">
        <v>222</v>
      </c>
      <c r="I2825" t="s">
        <v>216</v>
      </c>
      <c r="J2825" t="s">
        <v>216</v>
      </c>
      <c r="K2825" t="s">
        <v>216</v>
      </c>
      <c r="L2825" t="s">
        <v>211</v>
      </c>
      <c r="M2825">
        <v>11714</v>
      </c>
      <c r="N2825">
        <v>11714</v>
      </c>
      <c r="AW2825" t="s">
        <v>217</v>
      </c>
      <c r="AX2825">
        <v>0</v>
      </c>
      <c r="AY2825">
        <v>0</v>
      </c>
      <c r="AZ2825" t="s">
        <v>217</v>
      </c>
      <c r="CL2825" t="s">
        <v>218</v>
      </c>
      <c r="CM2825" s="2">
        <v>43283</v>
      </c>
      <c r="CN2825" s="2">
        <v>43281</v>
      </c>
      <c r="CO2825" t="s">
        <v>219</v>
      </c>
    </row>
    <row r="2826" spans="1:93" x14ac:dyDescent="0.3">
      <c r="A2826">
        <v>2018</v>
      </c>
      <c r="B2826" s="2">
        <v>43191</v>
      </c>
      <c r="C2826" s="2">
        <v>43281</v>
      </c>
      <c r="D2826" t="s">
        <v>207</v>
      </c>
      <c r="E2826">
        <v>6097</v>
      </c>
      <c r="F2826" t="s">
        <v>254</v>
      </c>
      <c r="G2826" t="s">
        <v>2204</v>
      </c>
      <c r="H2826" t="s">
        <v>255</v>
      </c>
      <c r="I2826" t="s">
        <v>2205</v>
      </c>
      <c r="J2826" t="s">
        <v>1865</v>
      </c>
      <c r="K2826" t="s">
        <v>529</v>
      </c>
      <c r="L2826" t="s">
        <v>211</v>
      </c>
      <c r="M2826">
        <v>12762.28</v>
      </c>
      <c r="N2826">
        <v>12729</v>
      </c>
      <c r="AW2826" t="s">
        <v>217</v>
      </c>
      <c r="AX2826">
        <v>0</v>
      </c>
      <c r="AY2826">
        <v>0</v>
      </c>
      <c r="AZ2826" t="s">
        <v>217</v>
      </c>
      <c r="CL2826" t="s">
        <v>218</v>
      </c>
      <c r="CM2826" s="2">
        <v>43283</v>
      </c>
      <c r="CN2826" s="2">
        <v>43281</v>
      </c>
      <c r="CO2826" t="s">
        <v>219</v>
      </c>
    </row>
    <row r="2827" spans="1:93" x14ac:dyDescent="0.3">
      <c r="A2827">
        <v>2018</v>
      </c>
      <c r="B2827" s="2">
        <v>43191</v>
      </c>
      <c r="C2827" s="2">
        <v>43281</v>
      </c>
      <c r="D2827" t="s">
        <v>207</v>
      </c>
      <c r="E2827">
        <v>4001</v>
      </c>
      <c r="F2827" t="s">
        <v>223</v>
      </c>
      <c r="G2827" t="s">
        <v>466</v>
      </c>
      <c r="H2827" t="s">
        <v>411</v>
      </c>
      <c r="I2827" t="s">
        <v>2208</v>
      </c>
      <c r="J2827" t="s">
        <v>700</v>
      </c>
      <c r="K2827" t="s">
        <v>2209</v>
      </c>
      <c r="L2827" t="s">
        <v>211</v>
      </c>
      <c r="M2827">
        <v>18001.52</v>
      </c>
      <c r="N2827">
        <v>17223.46</v>
      </c>
      <c r="AW2827" t="s">
        <v>217</v>
      </c>
      <c r="AX2827">
        <v>0</v>
      </c>
      <c r="AY2827">
        <v>0</v>
      </c>
      <c r="AZ2827" t="s">
        <v>217</v>
      </c>
      <c r="CL2827" t="s">
        <v>218</v>
      </c>
      <c r="CM2827" s="2">
        <v>43283</v>
      </c>
      <c r="CN2827" s="2">
        <v>43281</v>
      </c>
      <c r="CO2827" t="s">
        <v>219</v>
      </c>
    </row>
    <row r="2828" spans="1:93" x14ac:dyDescent="0.3">
      <c r="A2828">
        <v>2018</v>
      </c>
      <c r="B2828" s="2">
        <v>43191</v>
      </c>
      <c r="C2828" s="2">
        <v>43281</v>
      </c>
      <c r="D2828" t="s">
        <v>207</v>
      </c>
      <c r="E2828">
        <v>4003</v>
      </c>
      <c r="F2828" t="s">
        <v>258</v>
      </c>
      <c r="G2828" t="s">
        <v>689</v>
      </c>
      <c r="H2828" t="s">
        <v>222</v>
      </c>
      <c r="I2828" t="s">
        <v>2807</v>
      </c>
      <c r="J2828" t="s">
        <v>889</v>
      </c>
      <c r="K2828" t="s">
        <v>601</v>
      </c>
      <c r="L2828" t="s">
        <v>211</v>
      </c>
      <c r="M2828">
        <v>21303.86</v>
      </c>
      <c r="N2828">
        <v>19813.16</v>
      </c>
      <c r="AW2828" t="s">
        <v>217</v>
      </c>
      <c r="AX2828">
        <v>0</v>
      </c>
      <c r="AY2828">
        <v>0</v>
      </c>
      <c r="AZ2828" t="s">
        <v>217</v>
      </c>
      <c r="CL2828" t="s">
        <v>218</v>
      </c>
      <c r="CM2828" s="2">
        <v>43283</v>
      </c>
      <c r="CN2828" s="2">
        <v>43281</v>
      </c>
      <c r="CO2828" t="s">
        <v>219</v>
      </c>
    </row>
    <row r="2829" spans="1:93" x14ac:dyDescent="0.3">
      <c r="A2829">
        <v>2018</v>
      </c>
      <c r="B2829" s="2">
        <v>43191</v>
      </c>
      <c r="C2829" s="2">
        <v>43281</v>
      </c>
      <c r="D2829" t="s">
        <v>207</v>
      </c>
      <c r="E2829">
        <v>4061</v>
      </c>
      <c r="F2829" t="s">
        <v>300</v>
      </c>
      <c r="G2829" t="s">
        <v>482</v>
      </c>
      <c r="H2829" t="s">
        <v>2200</v>
      </c>
      <c r="I2829" t="s">
        <v>2201</v>
      </c>
      <c r="J2829" t="s">
        <v>2202</v>
      </c>
      <c r="K2829" t="s">
        <v>513</v>
      </c>
      <c r="L2829" t="s">
        <v>211</v>
      </c>
      <c r="M2829">
        <v>16529.86</v>
      </c>
      <c r="N2829">
        <v>15114.58</v>
      </c>
      <c r="AW2829" t="s">
        <v>217</v>
      </c>
      <c r="AX2829">
        <v>0</v>
      </c>
      <c r="AY2829">
        <v>0</v>
      </c>
      <c r="AZ2829" t="s">
        <v>217</v>
      </c>
      <c r="CL2829" t="s">
        <v>218</v>
      </c>
      <c r="CM2829" s="2">
        <v>43283</v>
      </c>
      <c r="CN2829" s="2">
        <v>43281</v>
      </c>
      <c r="CO2829" t="s">
        <v>219</v>
      </c>
    </row>
    <row r="2830" spans="1:93" x14ac:dyDescent="0.3">
      <c r="A2830">
        <v>2018</v>
      </c>
      <c r="B2830" s="2">
        <v>43191</v>
      </c>
      <c r="C2830" s="2">
        <v>43281</v>
      </c>
      <c r="D2830" t="s">
        <v>207</v>
      </c>
      <c r="E2830">
        <v>4001</v>
      </c>
      <c r="F2830" t="s">
        <v>223</v>
      </c>
      <c r="G2830" t="s">
        <v>224</v>
      </c>
      <c r="H2830" t="s">
        <v>279</v>
      </c>
      <c r="I2830" t="s">
        <v>216</v>
      </c>
      <c r="J2830" t="s">
        <v>216</v>
      </c>
      <c r="K2830" t="s">
        <v>216</v>
      </c>
      <c r="L2830" t="s">
        <v>212</v>
      </c>
      <c r="M2830">
        <v>17444</v>
      </c>
      <c r="N2830">
        <v>17444</v>
      </c>
      <c r="AW2830" t="s">
        <v>217</v>
      </c>
      <c r="AX2830">
        <v>0</v>
      </c>
      <c r="AY2830">
        <v>0</v>
      </c>
      <c r="AZ2830" t="s">
        <v>217</v>
      </c>
      <c r="CL2830" t="s">
        <v>218</v>
      </c>
      <c r="CM2830" s="2">
        <v>43283</v>
      </c>
      <c r="CN2830" s="2">
        <v>43281</v>
      </c>
      <c r="CO2830" t="s">
        <v>219</v>
      </c>
    </row>
    <row r="2831" spans="1:93" x14ac:dyDescent="0.3">
      <c r="A2831">
        <v>2018</v>
      </c>
      <c r="B2831" s="2">
        <v>43191</v>
      </c>
      <c r="C2831" s="2">
        <v>43281</v>
      </c>
      <c r="D2831" t="s">
        <v>207</v>
      </c>
      <c r="E2831">
        <v>8003</v>
      </c>
      <c r="F2831" t="s">
        <v>268</v>
      </c>
      <c r="G2831" t="s">
        <v>224</v>
      </c>
      <c r="H2831" t="s">
        <v>227</v>
      </c>
      <c r="I2831" t="s">
        <v>216</v>
      </c>
      <c r="J2831" t="s">
        <v>216</v>
      </c>
      <c r="K2831" t="s">
        <v>216</v>
      </c>
      <c r="L2831" t="s">
        <v>212</v>
      </c>
      <c r="M2831">
        <v>17444</v>
      </c>
      <c r="N2831">
        <v>17444</v>
      </c>
      <c r="AW2831" t="s">
        <v>217</v>
      </c>
      <c r="AX2831">
        <v>0</v>
      </c>
      <c r="AY2831">
        <v>0</v>
      </c>
      <c r="AZ2831" t="s">
        <v>217</v>
      </c>
      <c r="CL2831" t="s">
        <v>218</v>
      </c>
      <c r="CM2831" s="2">
        <v>43283</v>
      </c>
      <c r="CN2831" s="2">
        <v>43281</v>
      </c>
      <c r="CO2831" t="s">
        <v>219</v>
      </c>
    </row>
    <row r="2832" spans="1:93" x14ac:dyDescent="0.3">
      <c r="A2832">
        <v>2018</v>
      </c>
      <c r="B2832" s="2">
        <v>43191</v>
      </c>
      <c r="C2832" s="2">
        <v>43281</v>
      </c>
      <c r="D2832" t="s">
        <v>207</v>
      </c>
      <c r="E2832">
        <v>4001</v>
      </c>
      <c r="F2832" t="s">
        <v>223</v>
      </c>
      <c r="G2832" t="s">
        <v>228</v>
      </c>
      <c r="H2832" t="s">
        <v>339</v>
      </c>
      <c r="I2832" t="s">
        <v>216</v>
      </c>
      <c r="J2832" t="s">
        <v>216</v>
      </c>
      <c r="K2832" t="s">
        <v>216</v>
      </c>
      <c r="L2832" t="s">
        <v>212</v>
      </c>
      <c r="M2832">
        <v>11714</v>
      </c>
      <c r="N2832">
        <v>11714</v>
      </c>
      <c r="AW2832" t="s">
        <v>217</v>
      </c>
      <c r="AX2832">
        <v>0</v>
      </c>
      <c r="AY2832">
        <v>0</v>
      </c>
      <c r="AZ2832" t="s">
        <v>217</v>
      </c>
      <c r="CL2832" t="s">
        <v>218</v>
      </c>
      <c r="CM2832" s="2">
        <v>43283</v>
      </c>
      <c r="CN2832" s="2">
        <v>43281</v>
      </c>
      <c r="CO2832" t="s">
        <v>219</v>
      </c>
    </row>
    <row r="2833" spans="1:93" x14ac:dyDescent="0.3">
      <c r="A2833">
        <v>2018</v>
      </c>
      <c r="B2833" s="2">
        <v>43191</v>
      </c>
      <c r="C2833" s="2">
        <v>43281</v>
      </c>
      <c r="D2833" t="s">
        <v>207</v>
      </c>
      <c r="E2833">
        <v>6003</v>
      </c>
      <c r="F2833" t="s">
        <v>213</v>
      </c>
      <c r="G2833" t="s">
        <v>224</v>
      </c>
      <c r="H2833" t="s">
        <v>286</v>
      </c>
      <c r="I2833" t="s">
        <v>216</v>
      </c>
      <c r="J2833" t="s">
        <v>216</v>
      </c>
      <c r="K2833" t="s">
        <v>216</v>
      </c>
      <c r="L2833" t="s">
        <v>212</v>
      </c>
      <c r="M2833">
        <v>17444</v>
      </c>
      <c r="N2833">
        <v>17444</v>
      </c>
      <c r="AW2833" t="s">
        <v>217</v>
      </c>
      <c r="AX2833">
        <v>0</v>
      </c>
      <c r="AY2833">
        <v>0</v>
      </c>
      <c r="AZ2833" t="s">
        <v>217</v>
      </c>
      <c r="CL2833" t="s">
        <v>218</v>
      </c>
      <c r="CM2833" s="2">
        <v>43283</v>
      </c>
      <c r="CN2833" s="2">
        <v>43281</v>
      </c>
      <c r="CO2833" t="s">
        <v>219</v>
      </c>
    </row>
    <row r="2834" spans="1:93" x14ac:dyDescent="0.3">
      <c r="A2834">
        <v>2018</v>
      </c>
      <c r="B2834" s="2">
        <v>43191</v>
      </c>
      <c r="C2834" s="2">
        <v>43281</v>
      </c>
      <c r="D2834" t="s">
        <v>207</v>
      </c>
      <c r="E2834">
        <v>4092</v>
      </c>
      <c r="F2834" t="s">
        <v>465</v>
      </c>
      <c r="G2834" t="s">
        <v>709</v>
      </c>
      <c r="H2834" t="s">
        <v>389</v>
      </c>
      <c r="I2834" t="s">
        <v>2706</v>
      </c>
      <c r="J2834" t="s">
        <v>2539</v>
      </c>
      <c r="K2834" t="s">
        <v>487</v>
      </c>
      <c r="L2834" t="s">
        <v>212</v>
      </c>
      <c r="M2834">
        <v>8708.0600000000013</v>
      </c>
      <c r="N2834">
        <v>7417.9400000000023</v>
      </c>
      <c r="AW2834" t="s">
        <v>217</v>
      </c>
      <c r="AX2834">
        <v>0</v>
      </c>
      <c r="AY2834">
        <v>0</v>
      </c>
      <c r="AZ2834" t="s">
        <v>217</v>
      </c>
      <c r="CL2834" t="s">
        <v>218</v>
      </c>
      <c r="CM2834" s="2">
        <v>43283</v>
      </c>
      <c r="CN2834" s="2">
        <v>43281</v>
      </c>
      <c r="CO2834" t="s">
        <v>219</v>
      </c>
    </row>
    <row r="2835" spans="1:93" x14ac:dyDescent="0.3">
      <c r="A2835">
        <v>2018</v>
      </c>
      <c r="B2835" s="2">
        <v>43191</v>
      </c>
      <c r="C2835" s="2">
        <v>43281</v>
      </c>
      <c r="D2835" t="s">
        <v>207</v>
      </c>
      <c r="E2835">
        <v>4146</v>
      </c>
      <c r="F2835" t="s">
        <v>249</v>
      </c>
      <c r="G2835" t="s">
        <v>250</v>
      </c>
      <c r="H2835" t="s">
        <v>403</v>
      </c>
      <c r="I2835" t="s">
        <v>216</v>
      </c>
      <c r="J2835" t="s">
        <v>216</v>
      </c>
      <c r="K2835" t="s">
        <v>216</v>
      </c>
      <c r="L2835" t="s">
        <v>212</v>
      </c>
      <c r="M2835">
        <v>17444</v>
      </c>
      <c r="N2835">
        <v>17444</v>
      </c>
      <c r="AW2835" t="s">
        <v>217</v>
      </c>
      <c r="AX2835">
        <v>0</v>
      </c>
      <c r="AY2835">
        <v>0</v>
      </c>
      <c r="AZ2835" t="s">
        <v>217</v>
      </c>
      <c r="CL2835" t="s">
        <v>218</v>
      </c>
      <c r="CM2835" s="2">
        <v>43283</v>
      </c>
      <c r="CN2835" s="2">
        <v>43281</v>
      </c>
      <c r="CO2835" t="s">
        <v>219</v>
      </c>
    </row>
    <row r="2836" spans="1:93" x14ac:dyDescent="0.3">
      <c r="A2836">
        <v>2018</v>
      </c>
      <c r="B2836" s="2">
        <v>43191</v>
      </c>
      <c r="C2836" s="2">
        <v>43281</v>
      </c>
      <c r="D2836" t="s">
        <v>207</v>
      </c>
      <c r="E2836">
        <v>4066</v>
      </c>
      <c r="F2836" t="s">
        <v>1492</v>
      </c>
      <c r="G2836" t="s">
        <v>709</v>
      </c>
      <c r="H2836" t="s">
        <v>239</v>
      </c>
      <c r="I2836" t="s">
        <v>2428</v>
      </c>
      <c r="J2836" t="s">
        <v>2429</v>
      </c>
      <c r="K2836" t="s">
        <v>649</v>
      </c>
      <c r="L2836" t="s">
        <v>212</v>
      </c>
      <c r="M2836">
        <v>8871.1</v>
      </c>
      <c r="N2836">
        <v>7417.0600000000013</v>
      </c>
      <c r="AW2836" t="s">
        <v>217</v>
      </c>
      <c r="AX2836">
        <v>0</v>
      </c>
      <c r="AY2836">
        <v>0</v>
      </c>
      <c r="AZ2836" t="s">
        <v>217</v>
      </c>
      <c r="CL2836" t="s">
        <v>218</v>
      </c>
      <c r="CM2836" s="2">
        <v>43283</v>
      </c>
      <c r="CN2836" s="2">
        <v>43281</v>
      </c>
      <c r="CO2836" t="s">
        <v>219</v>
      </c>
    </row>
    <row r="2837" spans="1:93" x14ac:dyDescent="0.3">
      <c r="A2837">
        <v>2018</v>
      </c>
      <c r="B2837" s="2">
        <v>43191</v>
      </c>
      <c r="C2837" s="2">
        <v>43281</v>
      </c>
      <c r="D2837" t="s">
        <v>207</v>
      </c>
      <c r="E2837">
        <v>4099</v>
      </c>
      <c r="F2837" t="s">
        <v>232</v>
      </c>
      <c r="G2837" t="s">
        <v>470</v>
      </c>
      <c r="H2837" t="s">
        <v>1131</v>
      </c>
      <c r="I2837" t="s">
        <v>891</v>
      </c>
      <c r="J2837" t="s">
        <v>749</v>
      </c>
      <c r="K2837" t="s">
        <v>1573</v>
      </c>
      <c r="L2837" t="s">
        <v>212</v>
      </c>
      <c r="M2837">
        <v>12184.880000000001</v>
      </c>
      <c r="N2837">
        <v>11249.1</v>
      </c>
      <c r="AW2837" t="s">
        <v>217</v>
      </c>
      <c r="AX2837">
        <v>0</v>
      </c>
      <c r="AY2837">
        <v>0</v>
      </c>
      <c r="AZ2837" t="s">
        <v>217</v>
      </c>
      <c r="CL2837" t="s">
        <v>218</v>
      </c>
      <c r="CM2837" s="2">
        <v>43283</v>
      </c>
      <c r="CN2837" s="2">
        <v>43281</v>
      </c>
      <c r="CO2837" t="s">
        <v>219</v>
      </c>
    </row>
    <row r="2838" spans="1:93" x14ac:dyDescent="0.3">
      <c r="A2838">
        <v>2018</v>
      </c>
      <c r="B2838" s="2">
        <v>43191</v>
      </c>
      <c r="C2838" s="2">
        <v>43281</v>
      </c>
      <c r="D2838" t="s">
        <v>207</v>
      </c>
      <c r="E2838">
        <v>4109</v>
      </c>
      <c r="F2838" t="s">
        <v>375</v>
      </c>
      <c r="G2838" t="s">
        <v>250</v>
      </c>
      <c r="H2838" t="s">
        <v>404</v>
      </c>
      <c r="I2838" t="s">
        <v>216</v>
      </c>
      <c r="J2838" t="s">
        <v>216</v>
      </c>
      <c r="K2838" t="s">
        <v>216</v>
      </c>
      <c r="L2838" t="s">
        <v>211</v>
      </c>
      <c r="M2838">
        <v>17444</v>
      </c>
      <c r="N2838">
        <v>17444</v>
      </c>
      <c r="AW2838" t="s">
        <v>217</v>
      </c>
      <c r="AX2838">
        <v>0</v>
      </c>
      <c r="AY2838">
        <v>0</v>
      </c>
      <c r="AZ2838" t="s">
        <v>217</v>
      </c>
      <c r="CL2838" t="s">
        <v>218</v>
      </c>
      <c r="CM2838" s="2">
        <v>43283</v>
      </c>
      <c r="CN2838" s="2">
        <v>43281</v>
      </c>
      <c r="CO2838" t="s">
        <v>219</v>
      </c>
    </row>
    <row r="2839" spans="1:93" x14ac:dyDescent="0.3">
      <c r="A2839">
        <v>2018</v>
      </c>
      <c r="B2839" s="2">
        <v>43191</v>
      </c>
      <c r="C2839" s="2">
        <v>43281</v>
      </c>
      <c r="D2839" t="s">
        <v>207</v>
      </c>
      <c r="E2839">
        <v>8003</v>
      </c>
      <c r="F2839" t="s">
        <v>268</v>
      </c>
      <c r="G2839" t="s">
        <v>224</v>
      </c>
      <c r="H2839" t="s">
        <v>222</v>
      </c>
      <c r="I2839" t="s">
        <v>216</v>
      </c>
      <c r="J2839" t="s">
        <v>216</v>
      </c>
      <c r="K2839" t="s">
        <v>216</v>
      </c>
      <c r="L2839" t="s">
        <v>211</v>
      </c>
      <c r="M2839">
        <v>17444</v>
      </c>
      <c r="N2839">
        <v>17444</v>
      </c>
      <c r="AW2839" t="s">
        <v>217</v>
      </c>
      <c r="AX2839">
        <v>0</v>
      </c>
      <c r="AY2839">
        <v>0</v>
      </c>
      <c r="AZ2839" t="s">
        <v>217</v>
      </c>
      <c r="CL2839" t="s">
        <v>218</v>
      </c>
      <c r="CM2839" s="2">
        <v>43283</v>
      </c>
      <c r="CN2839" s="2">
        <v>43281</v>
      </c>
      <c r="CO2839" t="s">
        <v>219</v>
      </c>
    </row>
    <row r="2840" spans="1:93" x14ac:dyDescent="0.3">
      <c r="A2840">
        <v>2018</v>
      </c>
      <c r="B2840" s="2">
        <v>43191</v>
      </c>
      <c r="C2840" s="2">
        <v>43281</v>
      </c>
      <c r="D2840" t="s">
        <v>207</v>
      </c>
      <c r="E2840">
        <v>4109</v>
      </c>
      <c r="F2840" t="s">
        <v>375</v>
      </c>
      <c r="G2840" t="s">
        <v>709</v>
      </c>
      <c r="H2840" t="s">
        <v>238</v>
      </c>
      <c r="I2840" t="s">
        <v>2852</v>
      </c>
      <c r="J2840" t="s">
        <v>700</v>
      </c>
      <c r="K2840" t="s">
        <v>649</v>
      </c>
      <c r="L2840" t="s">
        <v>211</v>
      </c>
      <c r="M2840">
        <v>9233.84</v>
      </c>
      <c r="N2840">
        <v>7417.68</v>
      </c>
      <c r="AW2840" t="s">
        <v>217</v>
      </c>
      <c r="AX2840">
        <v>0</v>
      </c>
      <c r="AY2840">
        <v>0</v>
      </c>
      <c r="AZ2840" t="s">
        <v>217</v>
      </c>
      <c r="CL2840" t="s">
        <v>218</v>
      </c>
      <c r="CM2840" s="2">
        <v>43283</v>
      </c>
      <c r="CN2840" s="2">
        <v>43281</v>
      </c>
      <c r="CO2840" t="s">
        <v>219</v>
      </c>
    </row>
    <row r="2841" spans="1:93" x14ac:dyDescent="0.3">
      <c r="A2841">
        <v>2018</v>
      </c>
      <c r="B2841" s="2">
        <v>43191</v>
      </c>
      <c r="C2841" s="2">
        <v>43281</v>
      </c>
      <c r="D2841" t="s">
        <v>207</v>
      </c>
      <c r="E2841">
        <v>6003</v>
      </c>
      <c r="F2841" t="s">
        <v>213</v>
      </c>
      <c r="G2841" t="s">
        <v>228</v>
      </c>
      <c r="H2841" t="s">
        <v>283</v>
      </c>
      <c r="I2841" t="s">
        <v>216</v>
      </c>
      <c r="J2841" t="s">
        <v>216</v>
      </c>
      <c r="K2841" t="s">
        <v>216</v>
      </c>
      <c r="L2841" t="s">
        <v>212</v>
      </c>
      <c r="M2841">
        <v>11714</v>
      </c>
      <c r="N2841">
        <v>11714</v>
      </c>
      <c r="AW2841" t="s">
        <v>217</v>
      </c>
      <c r="AX2841">
        <v>0</v>
      </c>
      <c r="AY2841">
        <v>0</v>
      </c>
      <c r="AZ2841" t="s">
        <v>217</v>
      </c>
      <c r="CL2841" t="s">
        <v>218</v>
      </c>
      <c r="CM2841" s="2">
        <v>43283</v>
      </c>
      <c r="CN2841" s="2">
        <v>43281</v>
      </c>
      <c r="CO2841" t="s">
        <v>219</v>
      </c>
    </row>
    <row r="2842" spans="1:93" x14ac:dyDescent="0.3">
      <c r="A2842">
        <v>2018</v>
      </c>
      <c r="B2842" s="2">
        <v>43191</v>
      </c>
      <c r="C2842" s="2">
        <v>43281</v>
      </c>
      <c r="D2842" t="s">
        <v>207</v>
      </c>
      <c r="E2842">
        <v>8002</v>
      </c>
      <c r="F2842" t="s">
        <v>236</v>
      </c>
      <c r="G2842" t="s">
        <v>709</v>
      </c>
      <c r="H2842" t="s">
        <v>335</v>
      </c>
      <c r="I2842" t="s">
        <v>1437</v>
      </c>
      <c r="J2842" t="s">
        <v>2203</v>
      </c>
      <c r="K2842" t="s">
        <v>1694</v>
      </c>
      <c r="L2842" t="s">
        <v>211</v>
      </c>
      <c r="M2842">
        <v>6631.7000000000007</v>
      </c>
      <c r="N2842">
        <v>6631.7000000000007</v>
      </c>
      <c r="AW2842" t="s">
        <v>217</v>
      </c>
      <c r="AX2842">
        <v>0</v>
      </c>
      <c r="AY2842">
        <v>0</v>
      </c>
      <c r="AZ2842" t="s">
        <v>217</v>
      </c>
      <c r="CL2842" t="s">
        <v>218</v>
      </c>
      <c r="CM2842" s="2">
        <v>43283</v>
      </c>
      <c r="CN2842" s="2">
        <v>43281</v>
      </c>
      <c r="CO2842" t="s">
        <v>219</v>
      </c>
    </row>
    <row r="2843" spans="1:93" x14ac:dyDescent="0.3">
      <c r="A2843">
        <v>2018</v>
      </c>
      <c r="B2843" s="2">
        <v>43191</v>
      </c>
      <c r="C2843" s="2">
        <v>43281</v>
      </c>
      <c r="D2843" t="s">
        <v>207</v>
      </c>
      <c r="E2843">
        <v>6003</v>
      </c>
      <c r="F2843" t="s">
        <v>213</v>
      </c>
      <c r="G2843" t="s">
        <v>349</v>
      </c>
      <c r="H2843" t="s">
        <v>397</v>
      </c>
      <c r="I2843" t="s">
        <v>216</v>
      </c>
      <c r="J2843" t="s">
        <v>216</v>
      </c>
      <c r="K2843" t="s">
        <v>216</v>
      </c>
      <c r="L2843" t="s">
        <v>212</v>
      </c>
      <c r="M2843">
        <v>17444</v>
      </c>
      <c r="N2843">
        <v>17444</v>
      </c>
      <c r="AW2843" t="s">
        <v>217</v>
      </c>
      <c r="AX2843">
        <v>0</v>
      </c>
      <c r="AY2843">
        <v>0</v>
      </c>
      <c r="AZ2843" t="s">
        <v>217</v>
      </c>
      <c r="CL2843" t="s">
        <v>218</v>
      </c>
      <c r="CM2843" s="2">
        <v>43283</v>
      </c>
      <c r="CN2843" s="2">
        <v>43281</v>
      </c>
      <c r="CO2843" t="s">
        <v>219</v>
      </c>
    </row>
    <row r="2844" spans="1:93" x14ac:dyDescent="0.3">
      <c r="A2844">
        <v>2018</v>
      </c>
      <c r="B2844" s="2">
        <v>43191</v>
      </c>
      <c r="C2844" s="2">
        <v>43281</v>
      </c>
      <c r="D2844" t="s">
        <v>207</v>
      </c>
      <c r="E2844">
        <v>4002</v>
      </c>
      <c r="F2844" t="s">
        <v>280</v>
      </c>
      <c r="G2844" t="s">
        <v>447</v>
      </c>
      <c r="H2844" t="s">
        <v>297</v>
      </c>
      <c r="I2844" t="s">
        <v>2196</v>
      </c>
      <c r="J2844" t="s">
        <v>749</v>
      </c>
      <c r="K2844" t="s">
        <v>623</v>
      </c>
      <c r="L2844" t="s">
        <v>211</v>
      </c>
      <c r="M2844">
        <v>19478.120000000003</v>
      </c>
      <c r="N2844">
        <v>18473.460000000003</v>
      </c>
      <c r="AW2844" t="s">
        <v>217</v>
      </c>
      <c r="AX2844">
        <v>0</v>
      </c>
      <c r="AY2844">
        <v>0</v>
      </c>
      <c r="AZ2844" t="s">
        <v>217</v>
      </c>
      <c r="CL2844" t="s">
        <v>218</v>
      </c>
      <c r="CM2844" s="2">
        <v>43283</v>
      </c>
      <c r="CN2844" s="2">
        <v>43281</v>
      </c>
      <c r="CO2844" t="s">
        <v>219</v>
      </c>
    </row>
    <row r="2845" spans="1:93" x14ac:dyDescent="0.3">
      <c r="A2845">
        <v>2018</v>
      </c>
      <c r="B2845" s="2">
        <v>43191</v>
      </c>
      <c r="C2845" s="2">
        <v>43281</v>
      </c>
      <c r="D2845" t="s">
        <v>207</v>
      </c>
      <c r="E2845">
        <v>6003</v>
      </c>
      <c r="F2845" t="s">
        <v>213</v>
      </c>
      <c r="G2845" t="s">
        <v>709</v>
      </c>
      <c r="H2845" t="s">
        <v>308</v>
      </c>
      <c r="I2845" t="s">
        <v>964</v>
      </c>
      <c r="J2845" t="s">
        <v>2378</v>
      </c>
      <c r="K2845" t="s">
        <v>977</v>
      </c>
      <c r="L2845" t="s">
        <v>212</v>
      </c>
      <c r="M2845">
        <v>7427.64</v>
      </c>
      <c r="N2845">
        <v>7417</v>
      </c>
      <c r="AW2845" t="s">
        <v>217</v>
      </c>
      <c r="AX2845">
        <v>0</v>
      </c>
      <c r="AY2845">
        <v>0</v>
      </c>
      <c r="AZ2845" t="s">
        <v>217</v>
      </c>
      <c r="CL2845" t="s">
        <v>218</v>
      </c>
      <c r="CM2845" s="2">
        <v>43283</v>
      </c>
      <c r="CN2845" s="2">
        <v>43281</v>
      </c>
      <c r="CO2845" t="s">
        <v>219</v>
      </c>
    </row>
    <row r="2846" spans="1:93" x14ac:dyDescent="0.3">
      <c r="A2846">
        <v>2018</v>
      </c>
      <c r="B2846" s="2">
        <v>43191</v>
      </c>
      <c r="C2846" s="2">
        <v>43281</v>
      </c>
      <c r="D2846" t="s">
        <v>207</v>
      </c>
      <c r="E2846">
        <v>6003</v>
      </c>
      <c r="F2846" t="s">
        <v>213</v>
      </c>
      <c r="G2846" t="s">
        <v>228</v>
      </c>
      <c r="H2846" t="s">
        <v>231</v>
      </c>
      <c r="I2846" t="s">
        <v>216</v>
      </c>
      <c r="J2846" t="s">
        <v>216</v>
      </c>
      <c r="K2846" t="s">
        <v>216</v>
      </c>
      <c r="L2846" t="s">
        <v>212</v>
      </c>
      <c r="M2846">
        <v>11714</v>
      </c>
      <c r="N2846">
        <v>11714</v>
      </c>
      <c r="AW2846" t="s">
        <v>217</v>
      </c>
      <c r="AX2846">
        <v>0</v>
      </c>
      <c r="AY2846">
        <v>0</v>
      </c>
      <c r="AZ2846" t="s">
        <v>217</v>
      </c>
      <c r="CL2846" t="s">
        <v>218</v>
      </c>
      <c r="CM2846" s="2">
        <v>43283</v>
      </c>
      <c r="CN2846" s="2">
        <v>43281</v>
      </c>
      <c r="CO2846" t="s">
        <v>219</v>
      </c>
    </row>
    <row r="2847" spans="1:93" x14ac:dyDescent="0.3">
      <c r="A2847">
        <v>2018</v>
      </c>
      <c r="B2847" s="2">
        <v>43191</v>
      </c>
      <c r="C2847" s="2">
        <v>43281</v>
      </c>
      <c r="D2847" t="s">
        <v>207</v>
      </c>
      <c r="E2847">
        <v>4003</v>
      </c>
      <c r="F2847" t="s">
        <v>258</v>
      </c>
      <c r="G2847" t="s">
        <v>2210</v>
      </c>
      <c r="H2847" t="s">
        <v>2211</v>
      </c>
      <c r="I2847" t="s">
        <v>2212</v>
      </c>
      <c r="J2847" t="s">
        <v>2213</v>
      </c>
      <c r="K2847" t="s">
        <v>2214</v>
      </c>
      <c r="L2847" t="s">
        <v>211</v>
      </c>
      <c r="M2847">
        <v>51874.54</v>
      </c>
      <c r="N2847">
        <v>49984.68</v>
      </c>
      <c r="AW2847" t="s">
        <v>288</v>
      </c>
      <c r="AX2847">
        <v>23017</v>
      </c>
      <c r="AY2847">
        <v>23017</v>
      </c>
      <c r="AZ2847" t="s">
        <v>305</v>
      </c>
      <c r="CL2847" t="s">
        <v>218</v>
      </c>
      <c r="CM2847" s="2">
        <v>43283</v>
      </c>
      <c r="CN2847" s="2">
        <v>43281</v>
      </c>
      <c r="CO2847" t="s">
        <v>219</v>
      </c>
    </row>
    <row r="2848" spans="1:93" x14ac:dyDescent="0.3">
      <c r="A2848">
        <v>2018</v>
      </c>
      <c r="B2848" s="2">
        <v>43191</v>
      </c>
      <c r="C2848" s="2">
        <v>43281</v>
      </c>
      <c r="D2848" t="s">
        <v>207</v>
      </c>
      <c r="E2848">
        <v>4000</v>
      </c>
      <c r="F2848" t="s">
        <v>220</v>
      </c>
      <c r="G2848" t="s">
        <v>228</v>
      </c>
      <c r="H2848" t="s">
        <v>222</v>
      </c>
      <c r="I2848" t="s">
        <v>216</v>
      </c>
      <c r="J2848" t="s">
        <v>216</v>
      </c>
      <c r="K2848" t="s">
        <v>216</v>
      </c>
      <c r="L2848" t="s">
        <v>212</v>
      </c>
      <c r="M2848">
        <v>11714</v>
      </c>
      <c r="N2848">
        <v>11714</v>
      </c>
      <c r="AW2848" t="s">
        <v>217</v>
      </c>
      <c r="AX2848">
        <v>0</v>
      </c>
      <c r="AY2848">
        <v>0</v>
      </c>
      <c r="AZ2848" t="s">
        <v>217</v>
      </c>
      <c r="CL2848" t="s">
        <v>218</v>
      </c>
      <c r="CM2848" s="2">
        <v>43283</v>
      </c>
      <c r="CN2848" s="2">
        <v>43281</v>
      </c>
      <c r="CO2848" t="s">
        <v>219</v>
      </c>
    </row>
    <row r="2849" spans="1:93" x14ac:dyDescent="0.3">
      <c r="A2849">
        <v>2018</v>
      </c>
      <c r="B2849" s="2">
        <v>43191</v>
      </c>
      <c r="C2849" s="2">
        <v>43281</v>
      </c>
      <c r="D2849" t="s">
        <v>207</v>
      </c>
      <c r="E2849">
        <v>6003</v>
      </c>
      <c r="F2849" t="s">
        <v>213</v>
      </c>
      <c r="G2849" t="s">
        <v>228</v>
      </c>
      <c r="H2849" t="s">
        <v>253</v>
      </c>
      <c r="I2849" t="s">
        <v>216</v>
      </c>
      <c r="J2849" t="s">
        <v>216</v>
      </c>
      <c r="K2849" t="s">
        <v>216</v>
      </c>
      <c r="L2849" t="s">
        <v>212</v>
      </c>
      <c r="M2849">
        <v>11714</v>
      </c>
      <c r="N2849">
        <v>11714</v>
      </c>
      <c r="AW2849" t="s">
        <v>217</v>
      </c>
      <c r="AX2849">
        <v>0</v>
      </c>
      <c r="AY2849">
        <v>0</v>
      </c>
      <c r="AZ2849" t="s">
        <v>217</v>
      </c>
      <c r="CL2849" t="s">
        <v>218</v>
      </c>
      <c r="CM2849" s="2">
        <v>43283</v>
      </c>
      <c r="CN2849" s="2">
        <v>43281</v>
      </c>
      <c r="CO2849" t="s">
        <v>219</v>
      </c>
    </row>
    <row r="2850" spans="1:93" x14ac:dyDescent="0.3">
      <c r="A2850">
        <v>2018</v>
      </c>
      <c r="B2850" s="2">
        <v>43191</v>
      </c>
      <c r="C2850" s="2">
        <v>43281</v>
      </c>
      <c r="D2850" t="s">
        <v>207</v>
      </c>
      <c r="E2850">
        <v>4095</v>
      </c>
      <c r="F2850" t="s">
        <v>316</v>
      </c>
      <c r="G2850" t="s">
        <v>466</v>
      </c>
      <c r="H2850" t="s">
        <v>430</v>
      </c>
      <c r="I2850" t="s">
        <v>2197</v>
      </c>
      <c r="J2850" t="s">
        <v>2198</v>
      </c>
      <c r="K2850" t="s">
        <v>826</v>
      </c>
      <c r="L2850" t="s">
        <v>211</v>
      </c>
      <c r="M2850">
        <v>14543.98</v>
      </c>
      <c r="N2850">
        <v>13670.4</v>
      </c>
      <c r="AW2850" t="s">
        <v>217</v>
      </c>
      <c r="AX2850">
        <v>0</v>
      </c>
      <c r="AY2850">
        <v>0</v>
      </c>
      <c r="AZ2850" t="s">
        <v>217</v>
      </c>
      <c r="CL2850" t="s">
        <v>218</v>
      </c>
      <c r="CM2850" s="2">
        <v>43283</v>
      </c>
      <c r="CN2850" s="2">
        <v>43281</v>
      </c>
      <c r="CO2850" t="s">
        <v>219</v>
      </c>
    </row>
    <row r="2851" spans="1:93" x14ac:dyDescent="0.3">
      <c r="A2851">
        <v>2018</v>
      </c>
      <c r="B2851" s="2">
        <v>43191</v>
      </c>
      <c r="C2851" s="2">
        <v>43281</v>
      </c>
      <c r="D2851" t="s">
        <v>207</v>
      </c>
      <c r="E2851">
        <v>4091</v>
      </c>
      <c r="F2851" t="s">
        <v>315</v>
      </c>
      <c r="G2851" t="s">
        <v>457</v>
      </c>
      <c r="H2851" t="s">
        <v>426</v>
      </c>
      <c r="I2851" t="s">
        <v>2455</v>
      </c>
      <c r="J2851" t="s">
        <v>700</v>
      </c>
      <c r="K2851" t="s">
        <v>885</v>
      </c>
      <c r="L2851" t="s">
        <v>211</v>
      </c>
      <c r="M2851">
        <v>13140.460000000001</v>
      </c>
      <c r="N2851">
        <v>11714.28</v>
      </c>
      <c r="AW2851" t="s">
        <v>217</v>
      </c>
      <c r="AX2851">
        <v>0</v>
      </c>
      <c r="AY2851">
        <v>0</v>
      </c>
      <c r="AZ2851" t="s">
        <v>217</v>
      </c>
      <c r="CL2851" t="s">
        <v>218</v>
      </c>
      <c r="CM2851" s="2">
        <v>43283</v>
      </c>
      <c r="CN2851" s="2">
        <v>43281</v>
      </c>
      <c r="CO2851" t="s">
        <v>219</v>
      </c>
    </row>
    <row r="2852" spans="1:93" x14ac:dyDescent="0.3">
      <c r="A2852">
        <v>2018</v>
      </c>
      <c r="B2852" s="2">
        <v>43191</v>
      </c>
      <c r="C2852" s="2">
        <v>43281</v>
      </c>
      <c r="D2852" t="s">
        <v>207</v>
      </c>
      <c r="E2852">
        <v>4001</v>
      </c>
      <c r="F2852" t="s">
        <v>223</v>
      </c>
      <c r="G2852" t="s">
        <v>228</v>
      </c>
      <c r="H2852" t="s">
        <v>283</v>
      </c>
      <c r="I2852" t="s">
        <v>216</v>
      </c>
      <c r="J2852" t="s">
        <v>216</v>
      </c>
      <c r="K2852" t="s">
        <v>216</v>
      </c>
      <c r="L2852" t="s">
        <v>212</v>
      </c>
      <c r="M2852">
        <v>11714</v>
      </c>
      <c r="N2852">
        <v>11714</v>
      </c>
      <c r="AW2852" t="s">
        <v>217</v>
      </c>
      <c r="AX2852">
        <v>0</v>
      </c>
      <c r="AY2852">
        <v>0</v>
      </c>
      <c r="AZ2852" t="s">
        <v>217</v>
      </c>
      <c r="CL2852" t="s">
        <v>218</v>
      </c>
      <c r="CM2852" s="2">
        <v>43283</v>
      </c>
      <c r="CN2852" s="2">
        <v>43281</v>
      </c>
      <c r="CO2852" t="s">
        <v>219</v>
      </c>
    </row>
    <row r="2853" spans="1:93" x14ac:dyDescent="0.3">
      <c r="A2853">
        <v>2018</v>
      </c>
      <c r="B2853" s="2">
        <v>43191</v>
      </c>
      <c r="C2853" s="2">
        <v>43281</v>
      </c>
      <c r="D2853" t="s">
        <v>207</v>
      </c>
      <c r="E2853">
        <v>6003</v>
      </c>
      <c r="F2853" t="s">
        <v>213</v>
      </c>
      <c r="G2853" t="s">
        <v>228</v>
      </c>
      <c r="H2853" t="s">
        <v>215</v>
      </c>
      <c r="I2853" t="s">
        <v>216</v>
      </c>
      <c r="J2853" t="s">
        <v>216</v>
      </c>
      <c r="K2853" t="s">
        <v>216</v>
      </c>
      <c r="L2853" t="s">
        <v>212</v>
      </c>
      <c r="M2853">
        <v>11714</v>
      </c>
      <c r="N2853">
        <v>11714</v>
      </c>
      <c r="AW2853" t="s">
        <v>217</v>
      </c>
      <c r="AX2853">
        <v>0</v>
      </c>
      <c r="AY2853">
        <v>0</v>
      </c>
      <c r="AZ2853" t="s">
        <v>217</v>
      </c>
      <c r="CL2853" t="s">
        <v>218</v>
      </c>
      <c r="CM2853" s="2">
        <v>43283</v>
      </c>
      <c r="CN2853" s="2">
        <v>43281</v>
      </c>
      <c r="CO2853" t="s">
        <v>219</v>
      </c>
    </row>
    <row r="2854" spans="1:93" x14ac:dyDescent="0.3">
      <c r="A2854">
        <v>2018</v>
      </c>
      <c r="B2854" s="2">
        <v>43191</v>
      </c>
      <c r="C2854" s="2">
        <v>43281</v>
      </c>
      <c r="D2854" t="s">
        <v>207</v>
      </c>
      <c r="E2854">
        <v>6003</v>
      </c>
      <c r="F2854" t="s">
        <v>213</v>
      </c>
      <c r="G2854" t="s">
        <v>250</v>
      </c>
      <c r="H2854" t="s">
        <v>294</v>
      </c>
      <c r="I2854" t="s">
        <v>216</v>
      </c>
      <c r="J2854" t="s">
        <v>216</v>
      </c>
      <c r="K2854" t="s">
        <v>216</v>
      </c>
      <c r="L2854" t="s">
        <v>211</v>
      </c>
      <c r="M2854">
        <v>17444</v>
      </c>
      <c r="N2854">
        <v>17444</v>
      </c>
      <c r="AW2854" t="s">
        <v>217</v>
      </c>
      <c r="AX2854">
        <v>0</v>
      </c>
      <c r="AY2854">
        <v>0</v>
      </c>
      <c r="AZ2854" t="s">
        <v>217</v>
      </c>
      <c r="CL2854" t="s">
        <v>218</v>
      </c>
      <c r="CM2854" s="2">
        <v>43283</v>
      </c>
      <c r="CN2854" s="2">
        <v>43281</v>
      </c>
      <c r="CO2854" t="s">
        <v>219</v>
      </c>
    </row>
    <row r="2855" spans="1:93" x14ac:dyDescent="0.3">
      <c r="A2855">
        <v>2018</v>
      </c>
      <c r="B2855" s="2">
        <v>43191</v>
      </c>
      <c r="C2855" s="2">
        <v>43281</v>
      </c>
      <c r="D2855" t="s">
        <v>207</v>
      </c>
      <c r="E2855">
        <v>4000</v>
      </c>
      <c r="F2855" t="s">
        <v>220</v>
      </c>
      <c r="G2855" t="s">
        <v>1281</v>
      </c>
      <c r="H2855" t="s">
        <v>245</v>
      </c>
      <c r="I2855" t="s">
        <v>936</v>
      </c>
      <c r="J2855" t="s">
        <v>1865</v>
      </c>
      <c r="K2855" t="s">
        <v>2043</v>
      </c>
      <c r="L2855" t="s">
        <v>212</v>
      </c>
      <c r="M2855">
        <v>31311.32</v>
      </c>
      <c r="N2855">
        <v>25352.02</v>
      </c>
      <c r="AW2855" t="s">
        <v>217</v>
      </c>
      <c r="AX2855">
        <v>0</v>
      </c>
      <c r="AY2855">
        <v>0</v>
      </c>
      <c r="AZ2855" t="s">
        <v>217</v>
      </c>
      <c r="CL2855" t="s">
        <v>218</v>
      </c>
      <c r="CM2855" s="2">
        <v>43283</v>
      </c>
      <c r="CN2855" s="2">
        <v>43281</v>
      </c>
      <c r="CO2855" t="s">
        <v>219</v>
      </c>
    </row>
    <row r="2856" spans="1:93" x14ac:dyDescent="0.3">
      <c r="A2856">
        <v>2018</v>
      </c>
      <c r="B2856" s="2">
        <v>43191</v>
      </c>
      <c r="C2856" s="2">
        <v>43281</v>
      </c>
      <c r="D2856" t="s">
        <v>207</v>
      </c>
      <c r="E2856">
        <v>4042</v>
      </c>
      <c r="F2856" t="s">
        <v>1411</v>
      </c>
      <c r="G2856" t="s">
        <v>466</v>
      </c>
      <c r="H2856" t="s">
        <v>248</v>
      </c>
      <c r="I2856" t="s">
        <v>2199</v>
      </c>
      <c r="J2856" t="s">
        <v>2198</v>
      </c>
      <c r="K2856" t="s">
        <v>2077</v>
      </c>
      <c r="L2856" t="s">
        <v>211</v>
      </c>
      <c r="M2856">
        <v>16874.64</v>
      </c>
      <c r="N2856">
        <v>14900.9</v>
      </c>
      <c r="AW2856" t="s">
        <v>217</v>
      </c>
      <c r="AX2856">
        <v>0</v>
      </c>
      <c r="AY2856">
        <v>0</v>
      </c>
      <c r="AZ2856" t="s">
        <v>217</v>
      </c>
      <c r="CL2856" t="s">
        <v>218</v>
      </c>
      <c r="CM2856" s="2">
        <v>43283</v>
      </c>
      <c r="CN2856" s="2">
        <v>43281</v>
      </c>
      <c r="CO2856" t="s">
        <v>219</v>
      </c>
    </row>
    <row r="2857" spans="1:93" x14ac:dyDescent="0.3">
      <c r="A2857">
        <v>2018</v>
      </c>
      <c r="B2857" s="2">
        <v>43191</v>
      </c>
      <c r="C2857" s="2">
        <v>43281</v>
      </c>
      <c r="D2857" t="s">
        <v>207</v>
      </c>
      <c r="E2857">
        <v>4096</v>
      </c>
      <c r="F2857" t="s">
        <v>473</v>
      </c>
      <c r="G2857" t="s">
        <v>447</v>
      </c>
      <c r="H2857" t="s">
        <v>245</v>
      </c>
      <c r="I2857" t="s">
        <v>2252</v>
      </c>
      <c r="J2857" t="s">
        <v>2186</v>
      </c>
      <c r="K2857" t="s">
        <v>587</v>
      </c>
      <c r="L2857" t="s">
        <v>211</v>
      </c>
      <c r="M2857">
        <v>28749.059999999998</v>
      </c>
      <c r="N2857">
        <v>27324.999999999996</v>
      </c>
      <c r="AW2857" t="s">
        <v>217</v>
      </c>
      <c r="AX2857">
        <v>0</v>
      </c>
      <c r="AY2857">
        <v>0</v>
      </c>
      <c r="AZ2857" t="s">
        <v>217</v>
      </c>
      <c r="CL2857" t="s">
        <v>218</v>
      </c>
      <c r="CM2857" s="2">
        <v>43283</v>
      </c>
      <c r="CN2857" s="2">
        <v>43281</v>
      </c>
      <c r="CO2857" t="s">
        <v>219</v>
      </c>
    </row>
    <row r="2858" spans="1:93" x14ac:dyDescent="0.3">
      <c r="A2858">
        <v>2018</v>
      </c>
      <c r="B2858" s="2">
        <v>43191</v>
      </c>
      <c r="C2858" s="2">
        <v>43281</v>
      </c>
      <c r="D2858" t="s">
        <v>207</v>
      </c>
      <c r="E2858">
        <v>4001</v>
      </c>
      <c r="F2858" t="s">
        <v>223</v>
      </c>
      <c r="G2858" t="s">
        <v>221</v>
      </c>
      <c r="H2858" t="s">
        <v>308</v>
      </c>
      <c r="I2858" t="s">
        <v>216</v>
      </c>
      <c r="J2858" t="s">
        <v>216</v>
      </c>
      <c r="K2858" t="s">
        <v>216</v>
      </c>
      <c r="L2858" t="s">
        <v>212</v>
      </c>
      <c r="M2858">
        <v>17444</v>
      </c>
      <c r="N2858">
        <v>17444</v>
      </c>
      <c r="AW2858" t="s">
        <v>217</v>
      </c>
      <c r="AX2858">
        <v>0</v>
      </c>
      <c r="AY2858">
        <v>0</v>
      </c>
      <c r="AZ2858" t="s">
        <v>217</v>
      </c>
      <c r="CL2858" t="s">
        <v>218</v>
      </c>
      <c r="CM2858" s="2">
        <v>43283</v>
      </c>
      <c r="CN2858" s="2">
        <v>43281</v>
      </c>
      <c r="CO2858" t="s">
        <v>219</v>
      </c>
    </row>
    <row r="2859" spans="1:93" x14ac:dyDescent="0.3">
      <c r="A2859">
        <v>2018</v>
      </c>
      <c r="B2859" s="2">
        <v>43191</v>
      </c>
      <c r="C2859" s="2">
        <v>43281</v>
      </c>
      <c r="D2859" t="s">
        <v>207</v>
      </c>
      <c r="E2859">
        <v>6003</v>
      </c>
      <c r="F2859" t="s">
        <v>213</v>
      </c>
      <c r="G2859" t="s">
        <v>709</v>
      </c>
      <c r="H2859" t="s">
        <v>215</v>
      </c>
      <c r="I2859" t="s">
        <v>2193</v>
      </c>
      <c r="J2859" t="s">
        <v>2194</v>
      </c>
      <c r="K2859" t="s">
        <v>2042</v>
      </c>
      <c r="L2859" t="s">
        <v>212</v>
      </c>
      <c r="M2859">
        <v>7175.6</v>
      </c>
      <c r="N2859">
        <v>7168.9000000000005</v>
      </c>
      <c r="AW2859" t="s">
        <v>217</v>
      </c>
      <c r="AX2859">
        <v>0</v>
      </c>
      <c r="AY2859">
        <v>0</v>
      </c>
      <c r="AZ2859" t="s">
        <v>217</v>
      </c>
      <c r="CL2859" t="s">
        <v>218</v>
      </c>
      <c r="CM2859" s="2">
        <v>43283</v>
      </c>
      <c r="CN2859" s="2">
        <v>43281</v>
      </c>
      <c r="CO2859" t="s">
        <v>219</v>
      </c>
    </row>
    <row r="2860" spans="1:93" x14ac:dyDescent="0.3">
      <c r="A2860">
        <v>2018</v>
      </c>
      <c r="B2860" s="2">
        <v>43191</v>
      </c>
      <c r="C2860" s="2">
        <v>43281</v>
      </c>
      <c r="D2860" t="s">
        <v>207</v>
      </c>
      <c r="E2860">
        <v>4054</v>
      </c>
      <c r="F2860" t="s">
        <v>2215</v>
      </c>
      <c r="G2860" t="s">
        <v>2216</v>
      </c>
      <c r="H2860" t="s">
        <v>2217</v>
      </c>
      <c r="I2860" t="s">
        <v>534</v>
      </c>
      <c r="J2860" t="s">
        <v>2218</v>
      </c>
      <c r="K2860" t="s">
        <v>581</v>
      </c>
      <c r="L2860" t="s">
        <v>212</v>
      </c>
      <c r="M2860">
        <v>84564.86</v>
      </c>
      <c r="N2860">
        <v>59396.72</v>
      </c>
      <c r="AW2860" t="s">
        <v>217</v>
      </c>
      <c r="AX2860">
        <v>0</v>
      </c>
      <c r="AY2860">
        <v>0</v>
      </c>
      <c r="AZ2860" t="s">
        <v>217</v>
      </c>
      <c r="CL2860" t="s">
        <v>218</v>
      </c>
      <c r="CM2860" s="2">
        <v>43283</v>
      </c>
      <c r="CN2860" s="2">
        <v>43281</v>
      </c>
      <c r="CO2860" t="s">
        <v>219</v>
      </c>
    </row>
    <row r="2861" spans="1:93" x14ac:dyDescent="0.3">
      <c r="A2861">
        <v>2018</v>
      </c>
      <c r="B2861" s="2">
        <v>43191</v>
      </c>
      <c r="C2861" s="2">
        <v>43281</v>
      </c>
      <c r="D2861" t="s">
        <v>207</v>
      </c>
      <c r="E2861">
        <v>4001</v>
      </c>
      <c r="F2861" t="s">
        <v>223</v>
      </c>
      <c r="G2861" t="s">
        <v>311</v>
      </c>
      <c r="H2861" t="s">
        <v>283</v>
      </c>
      <c r="I2861" t="s">
        <v>216</v>
      </c>
      <c r="J2861" t="s">
        <v>216</v>
      </c>
      <c r="K2861" t="s">
        <v>216</v>
      </c>
      <c r="L2861" t="s">
        <v>212</v>
      </c>
      <c r="M2861">
        <v>34575</v>
      </c>
      <c r="N2861">
        <v>34575</v>
      </c>
      <c r="AW2861" t="s">
        <v>217</v>
      </c>
      <c r="AX2861">
        <v>0</v>
      </c>
      <c r="AY2861">
        <v>0</v>
      </c>
      <c r="AZ2861" t="s">
        <v>217</v>
      </c>
      <c r="CL2861" t="s">
        <v>218</v>
      </c>
      <c r="CM2861" s="2">
        <v>43283</v>
      </c>
      <c r="CN2861" s="2">
        <v>43281</v>
      </c>
      <c r="CO2861" t="s">
        <v>219</v>
      </c>
    </row>
    <row r="2862" spans="1:93" x14ac:dyDescent="0.3">
      <c r="A2862">
        <v>2018</v>
      </c>
      <c r="B2862" s="2">
        <v>43191</v>
      </c>
      <c r="C2862" s="2">
        <v>43281</v>
      </c>
      <c r="D2862" t="s">
        <v>207</v>
      </c>
      <c r="E2862">
        <v>4001</v>
      </c>
      <c r="F2862" t="s">
        <v>223</v>
      </c>
      <c r="G2862" t="s">
        <v>302</v>
      </c>
      <c r="H2862" t="s">
        <v>283</v>
      </c>
      <c r="I2862" t="s">
        <v>216</v>
      </c>
      <c r="J2862" t="s">
        <v>216</v>
      </c>
      <c r="K2862" t="s">
        <v>216</v>
      </c>
      <c r="L2862" t="s">
        <v>212</v>
      </c>
      <c r="M2862">
        <v>17444</v>
      </c>
      <c r="N2862">
        <v>17444</v>
      </c>
      <c r="AW2862" t="s">
        <v>217</v>
      </c>
      <c r="AX2862">
        <v>0</v>
      </c>
      <c r="AY2862">
        <v>0</v>
      </c>
      <c r="AZ2862" t="s">
        <v>217</v>
      </c>
      <c r="CL2862" t="s">
        <v>218</v>
      </c>
      <c r="CM2862" s="2">
        <v>43283</v>
      </c>
      <c r="CN2862" s="2">
        <v>43281</v>
      </c>
      <c r="CO2862" t="s">
        <v>219</v>
      </c>
    </row>
    <row r="2863" spans="1:93" x14ac:dyDescent="0.3">
      <c r="A2863">
        <v>2018</v>
      </c>
      <c r="B2863" s="2">
        <v>43191</v>
      </c>
      <c r="C2863" s="2">
        <v>43281</v>
      </c>
      <c r="D2863" t="s">
        <v>207</v>
      </c>
      <c r="E2863">
        <v>6003</v>
      </c>
      <c r="F2863" t="s">
        <v>213</v>
      </c>
      <c r="G2863" t="s">
        <v>228</v>
      </c>
      <c r="H2863" t="s">
        <v>283</v>
      </c>
      <c r="I2863" t="s">
        <v>216</v>
      </c>
      <c r="J2863" t="s">
        <v>216</v>
      </c>
      <c r="K2863" t="s">
        <v>216</v>
      </c>
      <c r="L2863" t="s">
        <v>212</v>
      </c>
      <c r="M2863">
        <v>11714</v>
      </c>
      <c r="N2863">
        <v>11714</v>
      </c>
      <c r="AW2863" t="s">
        <v>217</v>
      </c>
      <c r="AX2863">
        <v>0</v>
      </c>
      <c r="AY2863">
        <v>0</v>
      </c>
      <c r="AZ2863" t="s">
        <v>217</v>
      </c>
      <c r="CL2863" t="s">
        <v>218</v>
      </c>
      <c r="CM2863" s="2">
        <v>43283</v>
      </c>
      <c r="CN2863" s="2">
        <v>43281</v>
      </c>
      <c r="CO2863" t="s">
        <v>219</v>
      </c>
    </row>
    <row r="2864" spans="1:93" x14ac:dyDescent="0.3">
      <c r="A2864">
        <v>2018</v>
      </c>
      <c r="B2864" s="2">
        <v>43191</v>
      </c>
      <c r="C2864" s="2">
        <v>43281</v>
      </c>
      <c r="D2864" t="s">
        <v>207</v>
      </c>
      <c r="E2864">
        <v>4090</v>
      </c>
      <c r="F2864" t="s">
        <v>351</v>
      </c>
      <c r="G2864" t="s">
        <v>466</v>
      </c>
      <c r="H2864" t="s">
        <v>1165</v>
      </c>
      <c r="I2864" t="s">
        <v>940</v>
      </c>
      <c r="J2864" t="s">
        <v>631</v>
      </c>
      <c r="K2864" t="s">
        <v>2219</v>
      </c>
      <c r="L2864" t="s">
        <v>211</v>
      </c>
      <c r="M2864">
        <v>14632.519999999999</v>
      </c>
      <c r="N2864">
        <v>13355.559999999998</v>
      </c>
      <c r="AW2864" t="s">
        <v>217</v>
      </c>
      <c r="AX2864">
        <v>0</v>
      </c>
      <c r="AY2864">
        <v>0</v>
      </c>
      <c r="AZ2864" t="s">
        <v>217</v>
      </c>
      <c r="CL2864" t="s">
        <v>218</v>
      </c>
      <c r="CM2864" s="2">
        <v>43283</v>
      </c>
      <c r="CN2864" s="2">
        <v>43281</v>
      </c>
      <c r="CO2864" t="s">
        <v>219</v>
      </c>
    </row>
    <row r="2865" spans="1:93" x14ac:dyDescent="0.3">
      <c r="A2865">
        <v>2018</v>
      </c>
      <c r="B2865" s="2">
        <v>43191</v>
      </c>
      <c r="C2865" s="2">
        <v>43281</v>
      </c>
      <c r="D2865" t="s">
        <v>207</v>
      </c>
      <c r="E2865">
        <v>4039</v>
      </c>
      <c r="F2865" t="s">
        <v>469</v>
      </c>
      <c r="G2865" t="s">
        <v>466</v>
      </c>
      <c r="H2865" t="s">
        <v>527</v>
      </c>
      <c r="I2865" t="s">
        <v>2220</v>
      </c>
      <c r="J2865" t="s">
        <v>631</v>
      </c>
      <c r="K2865" t="s">
        <v>2221</v>
      </c>
      <c r="L2865" t="s">
        <v>212</v>
      </c>
      <c r="M2865">
        <v>15479.44</v>
      </c>
      <c r="N2865">
        <v>13781.42</v>
      </c>
      <c r="AW2865" t="s">
        <v>217</v>
      </c>
      <c r="AX2865">
        <v>0</v>
      </c>
      <c r="AY2865">
        <v>0</v>
      </c>
      <c r="AZ2865" t="s">
        <v>217</v>
      </c>
      <c r="CL2865" t="s">
        <v>218</v>
      </c>
      <c r="CM2865" s="2">
        <v>43283</v>
      </c>
      <c r="CN2865" s="2">
        <v>43281</v>
      </c>
      <c r="CO2865" t="s">
        <v>219</v>
      </c>
    </row>
    <row r="2866" spans="1:93" x14ac:dyDescent="0.3">
      <c r="A2866">
        <v>2018</v>
      </c>
      <c r="B2866" s="2">
        <v>43191</v>
      </c>
      <c r="C2866" s="2">
        <v>43281</v>
      </c>
      <c r="D2866" t="s">
        <v>207</v>
      </c>
      <c r="E2866">
        <v>6097</v>
      </c>
      <c r="F2866" t="s">
        <v>254</v>
      </c>
      <c r="G2866" t="s">
        <v>432</v>
      </c>
      <c r="H2866" t="s">
        <v>320</v>
      </c>
      <c r="I2866" t="s">
        <v>1012</v>
      </c>
      <c r="J2866" t="s">
        <v>2222</v>
      </c>
      <c r="K2866" t="s">
        <v>2223</v>
      </c>
      <c r="L2866" t="s">
        <v>211</v>
      </c>
      <c r="M2866">
        <v>10162.620000000001</v>
      </c>
      <c r="N2866">
        <v>10142.540000000001</v>
      </c>
      <c r="AW2866" t="s">
        <v>217</v>
      </c>
      <c r="AX2866">
        <v>0</v>
      </c>
      <c r="AY2866">
        <v>0</v>
      </c>
      <c r="AZ2866" t="s">
        <v>217</v>
      </c>
      <c r="CL2866" t="s">
        <v>218</v>
      </c>
      <c r="CM2866" s="2">
        <v>43283</v>
      </c>
      <c r="CN2866" s="2">
        <v>43281</v>
      </c>
      <c r="CO2866" t="s">
        <v>219</v>
      </c>
    </row>
    <row r="2867" spans="1:93" x14ac:dyDescent="0.3">
      <c r="A2867">
        <v>2018</v>
      </c>
      <c r="B2867" s="2">
        <v>43191</v>
      </c>
      <c r="C2867" s="2">
        <v>43281</v>
      </c>
      <c r="D2867" t="s">
        <v>207</v>
      </c>
      <c r="E2867">
        <v>8003</v>
      </c>
      <c r="F2867" t="s">
        <v>268</v>
      </c>
      <c r="G2867" t="s">
        <v>432</v>
      </c>
      <c r="H2867" t="s">
        <v>330</v>
      </c>
      <c r="I2867" t="s">
        <v>1030</v>
      </c>
      <c r="J2867" t="s">
        <v>2224</v>
      </c>
      <c r="K2867" t="s">
        <v>1198</v>
      </c>
      <c r="L2867" t="s">
        <v>212</v>
      </c>
      <c r="M2867">
        <v>9931.7000000000007</v>
      </c>
      <c r="N2867">
        <v>9916.92</v>
      </c>
      <c r="AW2867" t="s">
        <v>217</v>
      </c>
      <c r="AX2867">
        <v>0</v>
      </c>
      <c r="AY2867">
        <v>0</v>
      </c>
      <c r="AZ2867" t="s">
        <v>217</v>
      </c>
      <c r="CL2867" t="s">
        <v>218</v>
      </c>
      <c r="CM2867" s="2">
        <v>43283</v>
      </c>
      <c r="CN2867" s="2">
        <v>43281</v>
      </c>
      <c r="CO2867" t="s">
        <v>219</v>
      </c>
    </row>
    <row r="2868" spans="1:93" x14ac:dyDescent="0.3">
      <c r="A2868">
        <v>2018</v>
      </c>
      <c r="B2868" s="2">
        <v>43191</v>
      </c>
      <c r="C2868" s="2">
        <v>43281</v>
      </c>
      <c r="D2868" t="s">
        <v>207</v>
      </c>
      <c r="E2868">
        <v>4001</v>
      </c>
      <c r="F2868" t="s">
        <v>223</v>
      </c>
      <c r="G2868" t="s">
        <v>221</v>
      </c>
      <c r="H2868" t="s">
        <v>222</v>
      </c>
      <c r="I2868" t="s">
        <v>216</v>
      </c>
      <c r="J2868" t="s">
        <v>216</v>
      </c>
      <c r="K2868" t="s">
        <v>216</v>
      </c>
      <c r="L2868" t="s">
        <v>211</v>
      </c>
      <c r="M2868">
        <v>17444</v>
      </c>
      <c r="N2868">
        <v>17444</v>
      </c>
      <c r="AW2868" t="s">
        <v>217</v>
      </c>
      <c r="AX2868">
        <v>0</v>
      </c>
      <c r="AY2868">
        <v>0</v>
      </c>
      <c r="AZ2868" t="s">
        <v>217</v>
      </c>
      <c r="CL2868" t="s">
        <v>218</v>
      </c>
      <c r="CM2868" s="2">
        <v>43283</v>
      </c>
      <c r="CN2868" s="2">
        <v>43281</v>
      </c>
      <c r="CO2868" t="s">
        <v>219</v>
      </c>
    </row>
    <row r="2869" spans="1:93" x14ac:dyDescent="0.3">
      <c r="A2869">
        <v>2018</v>
      </c>
      <c r="B2869" s="2">
        <v>43191</v>
      </c>
      <c r="C2869" s="2">
        <v>43281</v>
      </c>
      <c r="D2869" t="s">
        <v>207</v>
      </c>
      <c r="E2869">
        <v>4001</v>
      </c>
      <c r="F2869" t="s">
        <v>223</v>
      </c>
      <c r="G2869" t="s">
        <v>2582</v>
      </c>
      <c r="H2869" t="s">
        <v>318</v>
      </c>
      <c r="I2869" t="s">
        <v>2590</v>
      </c>
      <c r="J2869" t="s">
        <v>957</v>
      </c>
      <c r="K2869" t="s">
        <v>454</v>
      </c>
      <c r="L2869" t="s">
        <v>211</v>
      </c>
      <c r="M2869">
        <v>18281.52</v>
      </c>
      <c r="N2869">
        <v>17444</v>
      </c>
      <c r="AW2869" t="s">
        <v>217</v>
      </c>
      <c r="AX2869">
        <v>0</v>
      </c>
      <c r="AY2869">
        <v>0</v>
      </c>
      <c r="AZ2869" t="s">
        <v>217</v>
      </c>
      <c r="CL2869" t="s">
        <v>218</v>
      </c>
      <c r="CM2869" s="2">
        <v>43283</v>
      </c>
      <c r="CN2869" s="2">
        <v>43281</v>
      </c>
      <c r="CO2869" t="s">
        <v>219</v>
      </c>
    </row>
    <row r="2870" spans="1:93" x14ac:dyDescent="0.3">
      <c r="A2870">
        <v>2018</v>
      </c>
      <c r="B2870" s="2">
        <v>43191</v>
      </c>
      <c r="C2870" s="2">
        <v>43281</v>
      </c>
      <c r="D2870" t="s">
        <v>207</v>
      </c>
      <c r="E2870">
        <v>6090</v>
      </c>
      <c r="F2870" t="s">
        <v>2164</v>
      </c>
      <c r="G2870" t="s">
        <v>452</v>
      </c>
      <c r="H2870" t="s">
        <v>429</v>
      </c>
      <c r="I2870" t="s">
        <v>2228</v>
      </c>
      <c r="J2870" t="s">
        <v>1442</v>
      </c>
      <c r="K2870" t="s">
        <v>710</v>
      </c>
      <c r="L2870" t="s">
        <v>212</v>
      </c>
      <c r="M2870">
        <v>19880.46</v>
      </c>
      <c r="N2870">
        <v>19814</v>
      </c>
      <c r="AW2870" t="s">
        <v>217</v>
      </c>
      <c r="AX2870">
        <v>0</v>
      </c>
      <c r="AY2870">
        <v>0</v>
      </c>
      <c r="AZ2870" t="s">
        <v>217</v>
      </c>
      <c r="CL2870" t="s">
        <v>218</v>
      </c>
      <c r="CM2870" s="2">
        <v>43283</v>
      </c>
      <c r="CN2870" s="2">
        <v>43281</v>
      </c>
      <c r="CO2870" t="s">
        <v>219</v>
      </c>
    </row>
    <row r="2871" spans="1:93" x14ac:dyDescent="0.3">
      <c r="A2871">
        <v>2018</v>
      </c>
      <c r="B2871" s="2">
        <v>43191</v>
      </c>
      <c r="C2871" s="2">
        <v>43281</v>
      </c>
      <c r="D2871" t="s">
        <v>207</v>
      </c>
      <c r="E2871">
        <v>4099</v>
      </c>
      <c r="F2871" t="s">
        <v>232</v>
      </c>
      <c r="G2871" t="s">
        <v>709</v>
      </c>
      <c r="H2871" t="s">
        <v>1648</v>
      </c>
      <c r="I2871" t="s">
        <v>1386</v>
      </c>
      <c r="J2871" t="s">
        <v>957</v>
      </c>
      <c r="K2871" t="s">
        <v>577</v>
      </c>
      <c r="L2871" t="s">
        <v>212</v>
      </c>
      <c r="M2871">
        <v>9100.8799999999992</v>
      </c>
      <c r="N2871">
        <v>7417.0399999999991</v>
      </c>
      <c r="AW2871" t="s">
        <v>217</v>
      </c>
      <c r="AX2871">
        <v>0</v>
      </c>
      <c r="AY2871">
        <v>0</v>
      </c>
      <c r="AZ2871" t="s">
        <v>217</v>
      </c>
      <c r="CL2871" t="s">
        <v>218</v>
      </c>
      <c r="CM2871" s="2">
        <v>43283</v>
      </c>
      <c r="CN2871" s="2">
        <v>43281</v>
      </c>
      <c r="CO2871" t="s">
        <v>219</v>
      </c>
    </row>
    <row r="2872" spans="1:93" x14ac:dyDescent="0.3">
      <c r="A2872">
        <v>2018</v>
      </c>
      <c r="B2872" s="2">
        <v>43191</v>
      </c>
      <c r="C2872" s="2">
        <v>43281</v>
      </c>
      <c r="D2872" t="s">
        <v>207</v>
      </c>
      <c r="E2872">
        <v>4001</v>
      </c>
      <c r="F2872" t="s">
        <v>223</v>
      </c>
      <c r="G2872" t="s">
        <v>252</v>
      </c>
      <c r="H2872" t="s">
        <v>215</v>
      </c>
      <c r="I2872" t="s">
        <v>216</v>
      </c>
      <c r="J2872" t="s">
        <v>216</v>
      </c>
      <c r="K2872" t="s">
        <v>216</v>
      </c>
      <c r="L2872" t="s">
        <v>212</v>
      </c>
      <c r="M2872">
        <v>19813</v>
      </c>
      <c r="N2872">
        <v>19813</v>
      </c>
      <c r="AW2872" t="s">
        <v>217</v>
      </c>
      <c r="AX2872">
        <v>0</v>
      </c>
      <c r="AY2872">
        <v>0</v>
      </c>
      <c r="AZ2872" t="s">
        <v>217</v>
      </c>
      <c r="CL2872" t="s">
        <v>218</v>
      </c>
      <c r="CM2872" s="2">
        <v>43283</v>
      </c>
      <c r="CN2872" s="2">
        <v>43281</v>
      </c>
      <c r="CO2872" t="s">
        <v>219</v>
      </c>
    </row>
    <row r="2873" spans="1:93" x14ac:dyDescent="0.3">
      <c r="A2873">
        <v>2018</v>
      </c>
      <c r="B2873" s="2">
        <v>43191</v>
      </c>
      <c r="C2873" s="2">
        <v>43281</v>
      </c>
      <c r="D2873" t="s">
        <v>207</v>
      </c>
      <c r="E2873">
        <v>4108</v>
      </c>
      <c r="F2873" t="s">
        <v>278</v>
      </c>
      <c r="G2873" t="s">
        <v>709</v>
      </c>
      <c r="H2873" t="s">
        <v>325</v>
      </c>
      <c r="I2873" t="s">
        <v>2712</v>
      </c>
      <c r="J2873" t="s">
        <v>957</v>
      </c>
      <c r="K2873" t="s">
        <v>704</v>
      </c>
      <c r="L2873" t="s">
        <v>211</v>
      </c>
      <c r="M2873">
        <v>9041.7199999999993</v>
      </c>
      <c r="N2873">
        <v>7417.0399999999991</v>
      </c>
      <c r="AW2873" t="s">
        <v>217</v>
      </c>
      <c r="AX2873">
        <v>0</v>
      </c>
      <c r="AY2873">
        <v>0</v>
      </c>
      <c r="AZ2873" t="s">
        <v>217</v>
      </c>
      <c r="CL2873" t="s">
        <v>218</v>
      </c>
      <c r="CM2873" s="2">
        <v>43283</v>
      </c>
      <c r="CN2873" s="2">
        <v>43281</v>
      </c>
      <c r="CO2873" t="s">
        <v>219</v>
      </c>
    </row>
    <row r="2874" spans="1:93" x14ac:dyDescent="0.3">
      <c r="A2874">
        <v>2018</v>
      </c>
      <c r="B2874" s="2">
        <v>43191</v>
      </c>
      <c r="C2874" s="2">
        <v>43281</v>
      </c>
      <c r="D2874" t="s">
        <v>207</v>
      </c>
      <c r="E2874">
        <v>8004</v>
      </c>
      <c r="F2874" t="s">
        <v>243</v>
      </c>
      <c r="G2874" t="s">
        <v>482</v>
      </c>
      <c r="H2874" t="s">
        <v>222</v>
      </c>
      <c r="I2874" t="s">
        <v>2235</v>
      </c>
      <c r="J2874" t="s">
        <v>2236</v>
      </c>
      <c r="K2874" t="s">
        <v>800</v>
      </c>
      <c r="L2874" t="s">
        <v>212</v>
      </c>
      <c r="M2874">
        <v>15309.560000000001</v>
      </c>
      <c r="N2874">
        <v>15269.400000000001</v>
      </c>
      <c r="AW2874" t="s">
        <v>217</v>
      </c>
      <c r="AX2874">
        <v>0</v>
      </c>
      <c r="AY2874">
        <v>0</v>
      </c>
      <c r="AZ2874" t="s">
        <v>217</v>
      </c>
      <c r="CL2874" t="s">
        <v>218</v>
      </c>
      <c r="CM2874" s="2">
        <v>43283</v>
      </c>
      <c r="CN2874" s="2">
        <v>43281</v>
      </c>
      <c r="CO2874" t="s">
        <v>219</v>
      </c>
    </row>
    <row r="2875" spans="1:93" x14ac:dyDescent="0.3">
      <c r="A2875">
        <v>2018</v>
      </c>
      <c r="B2875" s="2">
        <v>43191</v>
      </c>
      <c r="C2875" s="2">
        <v>43281</v>
      </c>
      <c r="D2875" t="s">
        <v>207</v>
      </c>
      <c r="E2875">
        <v>4000</v>
      </c>
      <c r="F2875" t="s">
        <v>220</v>
      </c>
      <c r="G2875" t="s">
        <v>221</v>
      </c>
      <c r="H2875" t="s">
        <v>222</v>
      </c>
      <c r="I2875" t="s">
        <v>216</v>
      </c>
      <c r="J2875" t="s">
        <v>216</v>
      </c>
      <c r="K2875" t="s">
        <v>216</v>
      </c>
      <c r="L2875" t="s">
        <v>211</v>
      </c>
      <c r="M2875">
        <v>17444</v>
      </c>
      <c r="N2875">
        <v>17444</v>
      </c>
      <c r="AW2875" t="s">
        <v>217</v>
      </c>
      <c r="AX2875">
        <v>0</v>
      </c>
      <c r="AY2875">
        <v>0</v>
      </c>
      <c r="AZ2875" t="s">
        <v>217</v>
      </c>
      <c r="CL2875" t="s">
        <v>218</v>
      </c>
      <c r="CM2875" s="2">
        <v>43283</v>
      </c>
      <c r="CN2875" s="2">
        <v>43281</v>
      </c>
      <c r="CO2875" t="s">
        <v>219</v>
      </c>
    </row>
    <row r="2876" spans="1:93" x14ac:dyDescent="0.3">
      <c r="A2876">
        <v>2018</v>
      </c>
      <c r="B2876" s="2">
        <v>43191</v>
      </c>
      <c r="C2876" s="2">
        <v>43281</v>
      </c>
      <c r="D2876" t="s">
        <v>207</v>
      </c>
      <c r="E2876">
        <v>4002</v>
      </c>
      <c r="F2876" t="s">
        <v>280</v>
      </c>
      <c r="G2876" t="s">
        <v>452</v>
      </c>
      <c r="H2876" t="s">
        <v>245</v>
      </c>
      <c r="I2876" t="s">
        <v>861</v>
      </c>
      <c r="J2876" t="s">
        <v>957</v>
      </c>
      <c r="K2876" t="s">
        <v>529</v>
      </c>
      <c r="L2876" t="s">
        <v>211</v>
      </c>
      <c r="M2876">
        <v>20023.88</v>
      </c>
      <c r="N2876">
        <v>19159.600000000002</v>
      </c>
      <c r="AW2876" t="s">
        <v>217</v>
      </c>
      <c r="AX2876">
        <v>0</v>
      </c>
      <c r="AY2876">
        <v>0</v>
      </c>
      <c r="AZ2876" t="s">
        <v>217</v>
      </c>
      <c r="CL2876" t="s">
        <v>218</v>
      </c>
      <c r="CM2876" s="2">
        <v>43283</v>
      </c>
      <c r="CN2876" s="2">
        <v>43281</v>
      </c>
      <c r="CO2876" t="s">
        <v>219</v>
      </c>
    </row>
    <row r="2877" spans="1:93" x14ac:dyDescent="0.3">
      <c r="A2877">
        <v>2018</v>
      </c>
      <c r="B2877" s="2">
        <v>43191</v>
      </c>
      <c r="C2877" s="2">
        <v>43281</v>
      </c>
      <c r="D2877" t="s">
        <v>207</v>
      </c>
      <c r="E2877">
        <v>4001</v>
      </c>
      <c r="F2877" t="s">
        <v>223</v>
      </c>
      <c r="G2877" t="s">
        <v>228</v>
      </c>
      <c r="H2877" t="s">
        <v>215</v>
      </c>
      <c r="I2877" t="s">
        <v>216</v>
      </c>
      <c r="J2877" t="s">
        <v>216</v>
      </c>
      <c r="K2877" t="s">
        <v>216</v>
      </c>
      <c r="L2877" t="s">
        <v>212</v>
      </c>
      <c r="M2877">
        <v>11714</v>
      </c>
      <c r="N2877">
        <v>11714</v>
      </c>
      <c r="AW2877" t="s">
        <v>288</v>
      </c>
      <c r="AX2877">
        <v>30772</v>
      </c>
      <c r="AY2877">
        <v>30772</v>
      </c>
      <c r="AZ2877" t="s">
        <v>293</v>
      </c>
      <c r="CL2877" t="s">
        <v>218</v>
      </c>
      <c r="CM2877" s="2">
        <v>43283</v>
      </c>
      <c r="CN2877" s="2">
        <v>43281</v>
      </c>
      <c r="CO2877" t="s">
        <v>219</v>
      </c>
    </row>
    <row r="2878" spans="1:93" x14ac:dyDescent="0.3">
      <c r="A2878">
        <v>2018</v>
      </c>
      <c r="B2878" s="2">
        <v>43191</v>
      </c>
      <c r="C2878" s="2">
        <v>43281</v>
      </c>
      <c r="D2878" t="s">
        <v>207</v>
      </c>
      <c r="E2878">
        <v>6003</v>
      </c>
      <c r="F2878" t="s">
        <v>213</v>
      </c>
      <c r="G2878" t="s">
        <v>214</v>
      </c>
      <c r="H2878" t="s">
        <v>262</v>
      </c>
      <c r="I2878" t="s">
        <v>216</v>
      </c>
      <c r="J2878" t="s">
        <v>216</v>
      </c>
      <c r="K2878" t="s">
        <v>216</v>
      </c>
      <c r="L2878" t="s">
        <v>212</v>
      </c>
      <c r="M2878">
        <v>17444</v>
      </c>
      <c r="N2878">
        <v>17444</v>
      </c>
      <c r="AW2878" t="s">
        <v>217</v>
      </c>
      <c r="AX2878">
        <v>0</v>
      </c>
      <c r="AY2878">
        <v>0</v>
      </c>
      <c r="AZ2878" t="s">
        <v>217</v>
      </c>
      <c r="CL2878" t="s">
        <v>218</v>
      </c>
      <c r="CM2878" s="2">
        <v>43283</v>
      </c>
      <c r="CN2878" s="2">
        <v>43281</v>
      </c>
      <c r="CO2878" t="s">
        <v>219</v>
      </c>
    </row>
    <row r="2879" spans="1:93" x14ac:dyDescent="0.3">
      <c r="A2879">
        <v>2018</v>
      </c>
      <c r="B2879" s="2">
        <v>43191</v>
      </c>
      <c r="C2879" s="2">
        <v>43281</v>
      </c>
      <c r="D2879" t="s">
        <v>207</v>
      </c>
      <c r="E2879">
        <v>4001</v>
      </c>
      <c r="F2879" t="s">
        <v>223</v>
      </c>
      <c r="G2879" t="s">
        <v>228</v>
      </c>
      <c r="H2879" t="s">
        <v>330</v>
      </c>
      <c r="I2879" t="s">
        <v>216</v>
      </c>
      <c r="J2879" t="s">
        <v>216</v>
      </c>
      <c r="K2879" t="s">
        <v>216</v>
      </c>
      <c r="L2879" t="s">
        <v>212</v>
      </c>
      <c r="M2879">
        <v>11714</v>
      </c>
      <c r="N2879">
        <v>11714</v>
      </c>
      <c r="AW2879" t="s">
        <v>288</v>
      </c>
      <c r="AX2879">
        <v>30772</v>
      </c>
      <c r="AY2879">
        <v>30772</v>
      </c>
      <c r="AZ2879" t="s">
        <v>293</v>
      </c>
      <c r="CL2879" t="s">
        <v>218</v>
      </c>
      <c r="CM2879" s="2">
        <v>43283</v>
      </c>
      <c r="CN2879" s="2">
        <v>43281</v>
      </c>
      <c r="CO2879" t="s">
        <v>219</v>
      </c>
    </row>
    <row r="2880" spans="1:93" x14ac:dyDescent="0.3">
      <c r="A2880">
        <v>2018</v>
      </c>
      <c r="B2880" s="2">
        <v>43191</v>
      </c>
      <c r="C2880" s="2">
        <v>43281</v>
      </c>
      <c r="D2880" t="s">
        <v>207</v>
      </c>
      <c r="E2880">
        <v>4061</v>
      </c>
      <c r="F2880" t="s">
        <v>300</v>
      </c>
      <c r="G2880" t="s">
        <v>2225</v>
      </c>
      <c r="H2880" t="s">
        <v>1648</v>
      </c>
      <c r="I2880" t="s">
        <v>859</v>
      </c>
      <c r="J2880" t="s">
        <v>2226</v>
      </c>
      <c r="K2880" t="s">
        <v>2227</v>
      </c>
      <c r="L2880" t="s">
        <v>211</v>
      </c>
      <c r="M2880">
        <v>15951.880000000001</v>
      </c>
      <c r="N2880">
        <v>14993.34</v>
      </c>
      <c r="AW2880" t="s">
        <v>217</v>
      </c>
      <c r="AX2880">
        <v>0</v>
      </c>
      <c r="AY2880">
        <v>0</v>
      </c>
      <c r="AZ2880" t="s">
        <v>217</v>
      </c>
      <c r="CL2880" t="s">
        <v>218</v>
      </c>
      <c r="CM2880" s="2">
        <v>43283</v>
      </c>
      <c r="CN2880" s="2">
        <v>43281</v>
      </c>
      <c r="CO2880" t="s">
        <v>219</v>
      </c>
    </row>
    <row r="2881" spans="1:93" x14ac:dyDescent="0.3">
      <c r="A2881">
        <v>2018</v>
      </c>
      <c r="B2881" s="2">
        <v>43191</v>
      </c>
      <c r="C2881" s="2">
        <v>43281</v>
      </c>
      <c r="D2881" t="s">
        <v>207</v>
      </c>
      <c r="E2881">
        <v>8004</v>
      </c>
      <c r="F2881" t="s">
        <v>243</v>
      </c>
      <c r="G2881" t="s">
        <v>689</v>
      </c>
      <c r="H2881" t="s">
        <v>346</v>
      </c>
      <c r="I2881" t="s">
        <v>2237</v>
      </c>
      <c r="J2881" t="s">
        <v>2236</v>
      </c>
      <c r="K2881" t="s">
        <v>487</v>
      </c>
      <c r="L2881" t="s">
        <v>212</v>
      </c>
      <c r="M2881">
        <v>17806.48</v>
      </c>
      <c r="N2881">
        <v>17754.52</v>
      </c>
      <c r="AW2881" t="s">
        <v>217</v>
      </c>
      <c r="AX2881">
        <v>0</v>
      </c>
      <c r="AY2881">
        <v>0</v>
      </c>
      <c r="AZ2881" t="s">
        <v>217</v>
      </c>
      <c r="CL2881" t="s">
        <v>218</v>
      </c>
      <c r="CM2881" s="2">
        <v>43283</v>
      </c>
      <c r="CN2881" s="2">
        <v>43281</v>
      </c>
      <c r="CO2881" t="s">
        <v>219</v>
      </c>
    </row>
    <row r="2882" spans="1:93" x14ac:dyDescent="0.3">
      <c r="A2882">
        <v>2018</v>
      </c>
      <c r="B2882" s="2">
        <v>43191</v>
      </c>
      <c r="C2882" s="2">
        <v>43281</v>
      </c>
      <c r="D2882" t="s">
        <v>207</v>
      </c>
      <c r="E2882">
        <v>6097</v>
      </c>
      <c r="F2882" t="s">
        <v>254</v>
      </c>
      <c r="G2882" t="s">
        <v>709</v>
      </c>
      <c r="H2882" t="s">
        <v>260</v>
      </c>
      <c r="I2882" t="s">
        <v>2574</v>
      </c>
      <c r="J2882" t="s">
        <v>2231</v>
      </c>
      <c r="K2882" t="s">
        <v>487</v>
      </c>
      <c r="L2882" t="s">
        <v>211</v>
      </c>
      <c r="M2882">
        <v>7435.84</v>
      </c>
      <c r="N2882">
        <v>7417.08</v>
      </c>
      <c r="AW2882" t="s">
        <v>217</v>
      </c>
      <c r="AX2882">
        <v>0</v>
      </c>
      <c r="AY2882">
        <v>0</v>
      </c>
      <c r="AZ2882" t="s">
        <v>217</v>
      </c>
      <c r="CL2882" t="s">
        <v>218</v>
      </c>
      <c r="CM2882" s="2">
        <v>43283</v>
      </c>
      <c r="CN2882" s="2">
        <v>43281</v>
      </c>
      <c r="CO2882" t="s">
        <v>219</v>
      </c>
    </row>
    <row r="2883" spans="1:93" x14ac:dyDescent="0.3">
      <c r="A2883">
        <v>2018</v>
      </c>
      <c r="B2883" s="2">
        <v>43191</v>
      </c>
      <c r="C2883" s="2">
        <v>43281</v>
      </c>
      <c r="D2883" t="s">
        <v>207</v>
      </c>
      <c r="E2883">
        <v>6061</v>
      </c>
      <c r="F2883" t="s">
        <v>372</v>
      </c>
      <c r="G2883" t="s">
        <v>709</v>
      </c>
      <c r="H2883" t="s">
        <v>346</v>
      </c>
      <c r="I2883" t="s">
        <v>2289</v>
      </c>
      <c r="J2883" t="s">
        <v>2236</v>
      </c>
      <c r="K2883" t="s">
        <v>843</v>
      </c>
      <c r="L2883" t="s">
        <v>212</v>
      </c>
      <c r="M2883">
        <v>7581.42</v>
      </c>
      <c r="N2883">
        <v>7574</v>
      </c>
      <c r="AW2883" t="s">
        <v>217</v>
      </c>
      <c r="AX2883">
        <v>0</v>
      </c>
      <c r="AY2883">
        <v>0</v>
      </c>
      <c r="AZ2883" t="s">
        <v>217</v>
      </c>
      <c r="CL2883" t="s">
        <v>218</v>
      </c>
      <c r="CM2883" s="2">
        <v>43283</v>
      </c>
      <c r="CN2883" s="2">
        <v>43281</v>
      </c>
      <c r="CO2883" t="s">
        <v>219</v>
      </c>
    </row>
    <row r="2884" spans="1:93" x14ac:dyDescent="0.3">
      <c r="A2884">
        <v>2018</v>
      </c>
      <c r="B2884" s="2">
        <v>43191</v>
      </c>
      <c r="C2884" s="2">
        <v>43281</v>
      </c>
      <c r="D2884" t="s">
        <v>207</v>
      </c>
      <c r="E2884">
        <v>6003</v>
      </c>
      <c r="F2884" t="s">
        <v>213</v>
      </c>
      <c r="G2884" t="s">
        <v>2232</v>
      </c>
      <c r="H2884" t="s">
        <v>227</v>
      </c>
      <c r="I2884" t="s">
        <v>2233</v>
      </c>
      <c r="J2884" t="s">
        <v>2234</v>
      </c>
      <c r="K2884" t="s">
        <v>649</v>
      </c>
      <c r="L2884" t="s">
        <v>212</v>
      </c>
      <c r="M2884">
        <v>34261.72</v>
      </c>
      <c r="N2884">
        <v>34127.18</v>
      </c>
      <c r="AW2884" t="s">
        <v>217</v>
      </c>
      <c r="AX2884">
        <v>0</v>
      </c>
      <c r="AY2884">
        <v>0</v>
      </c>
      <c r="AZ2884" t="s">
        <v>217</v>
      </c>
      <c r="CL2884" t="s">
        <v>218</v>
      </c>
      <c r="CM2884" s="2">
        <v>43283</v>
      </c>
      <c r="CN2884" s="2">
        <v>43281</v>
      </c>
      <c r="CO2884" t="s">
        <v>219</v>
      </c>
    </row>
    <row r="2885" spans="1:93" x14ac:dyDescent="0.3">
      <c r="A2885">
        <v>2018</v>
      </c>
      <c r="B2885" s="2">
        <v>43191</v>
      </c>
      <c r="C2885" s="2">
        <v>43281</v>
      </c>
      <c r="D2885" t="s">
        <v>207</v>
      </c>
      <c r="E2885">
        <v>4146</v>
      </c>
      <c r="F2885" t="s">
        <v>249</v>
      </c>
      <c r="G2885" t="s">
        <v>250</v>
      </c>
      <c r="H2885" t="s">
        <v>405</v>
      </c>
      <c r="I2885" t="s">
        <v>216</v>
      </c>
      <c r="J2885" t="s">
        <v>216</v>
      </c>
      <c r="K2885" t="s">
        <v>216</v>
      </c>
      <c r="L2885" t="s">
        <v>212</v>
      </c>
      <c r="M2885">
        <v>17444</v>
      </c>
      <c r="N2885">
        <v>17444</v>
      </c>
      <c r="AW2885" t="s">
        <v>217</v>
      </c>
      <c r="AX2885">
        <v>0</v>
      </c>
      <c r="AY2885">
        <v>0</v>
      </c>
      <c r="AZ2885" t="s">
        <v>217</v>
      </c>
      <c r="CL2885" t="s">
        <v>218</v>
      </c>
      <c r="CM2885" s="2">
        <v>43283</v>
      </c>
      <c r="CN2885" s="2">
        <v>43281</v>
      </c>
      <c r="CO2885" t="s">
        <v>219</v>
      </c>
    </row>
    <row r="2886" spans="1:93" x14ac:dyDescent="0.3">
      <c r="A2886">
        <v>2018</v>
      </c>
      <c r="B2886" s="2">
        <v>43191</v>
      </c>
      <c r="C2886" s="2">
        <v>43281</v>
      </c>
      <c r="D2886" t="s">
        <v>207</v>
      </c>
      <c r="E2886">
        <v>8002</v>
      </c>
      <c r="F2886" t="s">
        <v>236</v>
      </c>
      <c r="G2886" t="s">
        <v>432</v>
      </c>
      <c r="H2886" t="s">
        <v>334</v>
      </c>
      <c r="I2886" t="s">
        <v>2230</v>
      </c>
      <c r="J2886" t="s">
        <v>2231</v>
      </c>
      <c r="K2886" t="s">
        <v>502</v>
      </c>
      <c r="L2886" t="s">
        <v>211</v>
      </c>
      <c r="M2886">
        <v>9131.7000000000007</v>
      </c>
      <c r="N2886">
        <v>9120.7000000000007</v>
      </c>
      <c r="AW2886" t="s">
        <v>217</v>
      </c>
      <c r="AX2886">
        <v>0</v>
      </c>
      <c r="AY2886">
        <v>0</v>
      </c>
      <c r="AZ2886" t="s">
        <v>217</v>
      </c>
      <c r="CL2886" t="s">
        <v>218</v>
      </c>
      <c r="CM2886" s="2">
        <v>43283</v>
      </c>
      <c r="CN2886" s="2">
        <v>43281</v>
      </c>
      <c r="CO2886" t="s">
        <v>219</v>
      </c>
    </row>
    <row r="2887" spans="1:93" x14ac:dyDescent="0.3">
      <c r="A2887">
        <v>2018</v>
      </c>
      <c r="B2887" s="2">
        <v>43191</v>
      </c>
      <c r="C2887" s="2">
        <v>43281</v>
      </c>
      <c r="D2887" t="s">
        <v>207</v>
      </c>
      <c r="E2887">
        <v>8002</v>
      </c>
      <c r="F2887" t="s">
        <v>236</v>
      </c>
      <c r="G2887" t="s">
        <v>224</v>
      </c>
      <c r="H2887" t="s">
        <v>227</v>
      </c>
      <c r="I2887" t="s">
        <v>216</v>
      </c>
      <c r="J2887" t="s">
        <v>216</v>
      </c>
      <c r="K2887" t="s">
        <v>216</v>
      </c>
      <c r="L2887" t="s">
        <v>212</v>
      </c>
      <c r="M2887">
        <v>17444</v>
      </c>
      <c r="N2887">
        <v>17444</v>
      </c>
      <c r="AW2887" t="s">
        <v>217</v>
      </c>
      <c r="AX2887">
        <v>0</v>
      </c>
      <c r="AY2887">
        <v>0</v>
      </c>
      <c r="AZ2887" t="s">
        <v>217</v>
      </c>
      <c r="CL2887" t="s">
        <v>218</v>
      </c>
      <c r="CM2887" s="2">
        <v>43283</v>
      </c>
      <c r="CN2887" s="2">
        <v>43281</v>
      </c>
      <c r="CO2887" t="s">
        <v>219</v>
      </c>
    </row>
    <row r="2888" spans="1:93" x14ac:dyDescent="0.3">
      <c r="A2888">
        <v>2018</v>
      </c>
      <c r="B2888" s="2">
        <v>43191</v>
      </c>
      <c r="C2888" s="2">
        <v>43281</v>
      </c>
      <c r="D2888" t="s">
        <v>207</v>
      </c>
      <c r="E2888">
        <v>4001</v>
      </c>
      <c r="F2888" t="s">
        <v>223</v>
      </c>
      <c r="G2888" t="s">
        <v>228</v>
      </c>
      <c r="H2888" t="s">
        <v>215</v>
      </c>
      <c r="I2888" t="s">
        <v>216</v>
      </c>
      <c r="J2888" t="s">
        <v>216</v>
      </c>
      <c r="K2888" t="s">
        <v>216</v>
      </c>
      <c r="L2888" t="s">
        <v>211</v>
      </c>
      <c r="M2888">
        <v>11714</v>
      </c>
      <c r="N2888">
        <v>11714</v>
      </c>
      <c r="AW2888" t="s">
        <v>217</v>
      </c>
      <c r="AX2888">
        <v>0</v>
      </c>
      <c r="AY2888">
        <v>0</v>
      </c>
      <c r="AZ2888" t="s">
        <v>217</v>
      </c>
      <c r="CL2888" t="s">
        <v>218</v>
      </c>
      <c r="CM2888" s="2">
        <v>43283</v>
      </c>
      <c r="CN2888" s="2">
        <v>43281</v>
      </c>
      <c r="CO2888" t="s">
        <v>219</v>
      </c>
    </row>
    <row r="2889" spans="1:93" x14ac:dyDescent="0.3">
      <c r="A2889">
        <v>2018</v>
      </c>
      <c r="B2889" s="2">
        <v>43191</v>
      </c>
      <c r="C2889" s="2">
        <v>43281</v>
      </c>
      <c r="D2889" t="s">
        <v>207</v>
      </c>
      <c r="E2889">
        <v>4039</v>
      </c>
      <c r="F2889" t="s">
        <v>469</v>
      </c>
      <c r="G2889" t="s">
        <v>2008</v>
      </c>
      <c r="H2889" t="s">
        <v>335</v>
      </c>
      <c r="I2889" t="s">
        <v>2523</v>
      </c>
      <c r="J2889" t="s">
        <v>2231</v>
      </c>
      <c r="K2889" t="s">
        <v>2524</v>
      </c>
      <c r="L2889" t="s">
        <v>211</v>
      </c>
      <c r="M2889">
        <v>9094.44</v>
      </c>
      <c r="N2889">
        <v>7417.32</v>
      </c>
      <c r="AW2889" t="s">
        <v>217</v>
      </c>
      <c r="AX2889">
        <v>0</v>
      </c>
      <c r="AY2889">
        <v>0</v>
      </c>
      <c r="AZ2889" t="s">
        <v>217</v>
      </c>
      <c r="CL2889" t="s">
        <v>218</v>
      </c>
      <c r="CM2889" s="2">
        <v>43283</v>
      </c>
      <c r="CN2889" s="2">
        <v>43281</v>
      </c>
      <c r="CO2889" t="s">
        <v>219</v>
      </c>
    </row>
    <row r="2890" spans="1:93" x14ac:dyDescent="0.3">
      <c r="A2890">
        <v>2018</v>
      </c>
      <c r="B2890" s="2">
        <v>43191</v>
      </c>
      <c r="C2890" s="2">
        <v>43281</v>
      </c>
      <c r="D2890" t="s">
        <v>207</v>
      </c>
      <c r="E2890">
        <v>4003</v>
      </c>
      <c r="F2890" t="s">
        <v>258</v>
      </c>
      <c r="G2890" t="s">
        <v>920</v>
      </c>
      <c r="H2890" t="s">
        <v>1352</v>
      </c>
      <c r="I2890" t="s">
        <v>2238</v>
      </c>
      <c r="J2890" t="s">
        <v>2239</v>
      </c>
      <c r="K2890" t="s">
        <v>1905</v>
      </c>
      <c r="L2890" t="s">
        <v>212</v>
      </c>
      <c r="M2890">
        <v>27112.6</v>
      </c>
      <c r="N2890">
        <v>25619.739999999998</v>
      </c>
      <c r="AW2890" t="s">
        <v>217</v>
      </c>
      <c r="AX2890">
        <v>0</v>
      </c>
      <c r="AY2890">
        <v>0</v>
      </c>
      <c r="AZ2890" t="s">
        <v>217</v>
      </c>
      <c r="CL2890" t="s">
        <v>218</v>
      </c>
      <c r="CM2890" s="2">
        <v>43283</v>
      </c>
      <c r="CN2890" s="2">
        <v>43281</v>
      </c>
      <c r="CO2890" t="s">
        <v>219</v>
      </c>
    </row>
    <row r="2891" spans="1:93" x14ac:dyDescent="0.3">
      <c r="A2891">
        <v>2018</v>
      </c>
      <c r="B2891" s="2">
        <v>43191</v>
      </c>
      <c r="C2891" s="2">
        <v>43281</v>
      </c>
      <c r="D2891" t="s">
        <v>207</v>
      </c>
      <c r="E2891">
        <v>4001</v>
      </c>
      <c r="F2891" t="s">
        <v>223</v>
      </c>
      <c r="G2891" t="s">
        <v>432</v>
      </c>
      <c r="H2891" t="s">
        <v>752</v>
      </c>
      <c r="I2891" t="s">
        <v>2229</v>
      </c>
      <c r="J2891" t="s">
        <v>1442</v>
      </c>
      <c r="K2891" t="s">
        <v>481</v>
      </c>
      <c r="L2891" t="s">
        <v>211</v>
      </c>
      <c r="M2891">
        <v>14636.519999999999</v>
      </c>
      <c r="N2891">
        <v>13060.88</v>
      </c>
      <c r="AW2891" t="s">
        <v>217</v>
      </c>
      <c r="AX2891">
        <v>0</v>
      </c>
      <c r="AY2891">
        <v>0</v>
      </c>
      <c r="AZ2891" t="s">
        <v>217</v>
      </c>
      <c r="CL2891" t="s">
        <v>218</v>
      </c>
      <c r="CM2891" s="2">
        <v>43283</v>
      </c>
      <c r="CN2891" s="2">
        <v>43281</v>
      </c>
      <c r="CO2891" t="s">
        <v>219</v>
      </c>
    </row>
    <row r="2892" spans="1:93" x14ac:dyDescent="0.3">
      <c r="A2892">
        <v>2018</v>
      </c>
      <c r="B2892" s="2">
        <v>43191</v>
      </c>
      <c r="C2892" s="2">
        <v>43281</v>
      </c>
      <c r="D2892" t="s">
        <v>207</v>
      </c>
      <c r="E2892">
        <v>8003</v>
      </c>
      <c r="F2892" t="s">
        <v>268</v>
      </c>
      <c r="G2892" t="s">
        <v>241</v>
      </c>
      <c r="H2892" t="s">
        <v>334</v>
      </c>
      <c r="I2892" t="s">
        <v>216</v>
      </c>
      <c r="J2892" t="s">
        <v>216</v>
      </c>
      <c r="K2892" t="s">
        <v>216</v>
      </c>
      <c r="L2892" t="s">
        <v>211</v>
      </c>
      <c r="M2892">
        <v>17444</v>
      </c>
      <c r="N2892">
        <v>17444</v>
      </c>
      <c r="AW2892" t="s">
        <v>217</v>
      </c>
      <c r="AX2892">
        <v>0</v>
      </c>
      <c r="AY2892">
        <v>0</v>
      </c>
      <c r="AZ2892" t="s">
        <v>217</v>
      </c>
      <c r="CL2892" t="s">
        <v>218</v>
      </c>
      <c r="CM2892" s="2">
        <v>43283</v>
      </c>
      <c r="CN2892" s="2">
        <v>43281</v>
      </c>
      <c r="CO2892" t="s">
        <v>219</v>
      </c>
    </row>
    <row r="2893" spans="1:93" x14ac:dyDescent="0.3">
      <c r="A2893">
        <v>2018</v>
      </c>
      <c r="B2893" s="2">
        <v>43191</v>
      </c>
      <c r="C2893" s="2">
        <v>43281</v>
      </c>
      <c r="D2893" t="s">
        <v>207</v>
      </c>
      <c r="E2893">
        <v>4003</v>
      </c>
      <c r="F2893" t="s">
        <v>258</v>
      </c>
      <c r="G2893" t="s">
        <v>474</v>
      </c>
      <c r="H2893" t="s">
        <v>913</v>
      </c>
      <c r="I2893" t="s">
        <v>721</v>
      </c>
      <c r="J2893" t="s">
        <v>1442</v>
      </c>
      <c r="K2893" t="s">
        <v>567</v>
      </c>
      <c r="L2893" t="s">
        <v>212</v>
      </c>
      <c r="M2893">
        <v>21287.379999999997</v>
      </c>
      <c r="N2893">
        <v>19813.019999999997</v>
      </c>
      <c r="AW2893" t="s">
        <v>217</v>
      </c>
      <c r="AX2893">
        <v>0</v>
      </c>
      <c r="AY2893">
        <v>0</v>
      </c>
      <c r="AZ2893" t="s">
        <v>217</v>
      </c>
      <c r="CL2893" t="s">
        <v>218</v>
      </c>
      <c r="CM2893" s="2">
        <v>43283</v>
      </c>
      <c r="CN2893" s="2">
        <v>43281</v>
      </c>
      <c r="CO2893" t="s">
        <v>219</v>
      </c>
    </row>
    <row r="2894" spans="1:93" x14ac:dyDescent="0.3">
      <c r="A2894">
        <v>2018</v>
      </c>
      <c r="B2894" s="2">
        <v>43191</v>
      </c>
      <c r="C2894" s="2">
        <v>43281</v>
      </c>
      <c r="D2894" t="s">
        <v>207</v>
      </c>
      <c r="E2894">
        <v>4094</v>
      </c>
      <c r="F2894" t="s">
        <v>392</v>
      </c>
      <c r="G2894" t="s">
        <v>709</v>
      </c>
      <c r="H2894" t="s">
        <v>2450</v>
      </c>
      <c r="I2894" t="s">
        <v>2505</v>
      </c>
      <c r="J2894" t="s">
        <v>957</v>
      </c>
      <c r="K2894" t="s">
        <v>877</v>
      </c>
      <c r="L2894" t="s">
        <v>212</v>
      </c>
      <c r="M2894">
        <v>9030.68</v>
      </c>
      <c r="N2894">
        <v>7417.9000000000015</v>
      </c>
      <c r="AW2894" t="s">
        <v>288</v>
      </c>
      <c r="AX2894">
        <v>23017</v>
      </c>
      <c r="AY2894">
        <v>23017</v>
      </c>
      <c r="AZ2894" t="s">
        <v>305</v>
      </c>
      <c r="CL2894" t="s">
        <v>218</v>
      </c>
      <c r="CM2894" s="2">
        <v>43283</v>
      </c>
      <c r="CN2894" s="2">
        <v>43281</v>
      </c>
      <c r="CO2894" t="s">
        <v>219</v>
      </c>
    </row>
    <row r="2895" spans="1:93" x14ac:dyDescent="0.3">
      <c r="A2895">
        <v>2018</v>
      </c>
      <c r="B2895" s="2">
        <v>43191</v>
      </c>
      <c r="C2895" s="2">
        <v>43281</v>
      </c>
      <c r="D2895" t="s">
        <v>207</v>
      </c>
      <c r="E2895">
        <v>4000</v>
      </c>
      <c r="F2895" t="s">
        <v>220</v>
      </c>
      <c r="G2895" t="s">
        <v>221</v>
      </c>
      <c r="H2895" t="s">
        <v>222</v>
      </c>
      <c r="I2895" t="s">
        <v>216</v>
      </c>
      <c r="J2895" t="s">
        <v>216</v>
      </c>
      <c r="K2895" t="s">
        <v>216</v>
      </c>
      <c r="L2895" t="s">
        <v>212</v>
      </c>
      <c r="M2895">
        <v>17444</v>
      </c>
      <c r="N2895">
        <v>17444</v>
      </c>
      <c r="AW2895" t="s">
        <v>217</v>
      </c>
      <c r="AX2895">
        <v>0</v>
      </c>
      <c r="AY2895">
        <v>0</v>
      </c>
      <c r="AZ2895" t="s">
        <v>217</v>
      </c>
      <c r="CL2895" t="s">
        <v>218</v>
      </c>
      <c r="CM2895" s="2">
        <v>43283</v>
      </c>
      <c r="CN2895" s="2">
        <v>43281</v>
      </c>
      <c r="CO2895" t="s">
        <v>219</v>
      </c>
    </row>
    <row r="2896" spans="1:93" x14ac:dyDescent="0.3">
      <c r="A2896">
        <v>2018</v>
      </c>
      <c r="B2896" s="2">
        <v>43191</v>
      </c>
      <c r="C2896" s="2">
        <v>43281</v>
      </c>
      <c r="D2896" t="s">
        <v>207</v>
      </c>
      <c r="E2896">
        <v>6003</v>
      </c>
      <c r="F2896" t="s">
        <v>213</v>
      </c>
      <c r="G2896" t="s">
        <v>482</v>
      </c>
      <c r="H2896" t="s">
        <v>222</v>
      </c>
      <c r="I2896" t="s">
        <v>2242</v>
      </c>
      <c r="J2896" t="s">
        <v>2243</v>
      </c>
      <c r="K2896" t="s">
        <v>454</v>
      </c>
      <c r="L2896" t="s">
        <v>211</v>
      </c>
      <c r="M2896">
        <v>15043.84</v>
      </c>
      <c r="N2896">
        <v>15000</v>
      </c>
      <c r="AW2896" t="s">
        <v>217</v>
      </c>
      <c r="AX2896">
        <v>0</v>
      </c>
      <c r="AY2896">
        <v>0</v>
      </c>
      <c r="AZ2896" t="s">
        <v>217</v>
      </c>
      <c r="CL2896" t="s">
        <v>218</v>
      </c>
      <c r="CM2896" s="2">
        <v>43283</v>
      </c>
      <c r="CN2896" s="2">
        <v>43281</v>
      </c>
      <c r="CO2896" t="s">
        <v>219</v>
      </c>
    </row>
    <row r="2897" spans="1:93" x14ac:dyDescent="0.3">
      <c r="A2897">
        <v>2018</v>
      </c>
      <c r="B2897" s="2">
        <v>43191</v>
      </c>
      <c r="C2897" s="2">
        <v>43281</v>
      </c>
      <c r="D2897" t="s">
        <v>207</v>
      </c>
      <c r="E2897">
        <v>4001</v>
      </c>
      <c r="F2897" t="s">
        <v>223</v>
      </c>
      <c r="G2897" t="s">
        <v>2623</v>
      </c>
      <c r="H2897" t="s">
        <v>323</v>
      </c>
      <c r="I2897" t="s">
        <v>2624</v>
      </c>
      <c r="J2897" t="s">
        <v>2625</v>
      </c>
      <c r="K2897" t="s">
        <v>459</v>
      </c>
      <c r="L2897" t="s">
        <v>211</v>
      </c>
      <c r="M2897">
        <v>20616.96</v>
      </c>
      <c r="N2897">
        <v>19813.36</v>
      </c>
      <c r="AW2897" t="s">
        <v>217</v>
      </c>
      <c r="AX2897">
        <v>0</v>
      </c>
      <c r="AY2897">
        <v>0</v>
      </c>
      <c r="AZ2897" t="s">
        <v>217</v>
      </c>
      <c r="CL2897" t="s">
        <v>218</v>
      </c>
      <c r="CM2897" s="2">
        <v>43283</v>
      </c>
      <c r="CN2897" s="2">
        <v>43281</v>
      </c>
      <c r="CO2897" t="s">
        <v>219</v>
      </c>
    </row>
    <row r="2898" spans="1:93" x14ac:dyDescent="0.3">
      <c r="A2898">
        <v>2018</v>
      </c>
      <c r="B2898" s="2">
        <v>43191</v>
      </c>
      <c r="C2898" s="2">
        <v>43281</v>
      </c>
      <c r="D2898" t="s">
        <v>207</v>
      </c>
      <c r="E2898">
        <v>4093</v>
      </c>
      <c r="F2898" t="s">
        <v>431</v>
      </c>
      <c r="G2898" t="s">
        <v>709</v>
      </c>
      <c r="H2898" t="s">
        <v>1259</v>
      </c>
      <c r="I2898" t="s">
        <v>750</v>
      </c>
      <c r="J2898" t="s">
        <v>2243</v>
      </c>
      <c r="K2898" t="s">
        <v>2244</v>
      </c>
      <c r="L2898" t="s">
        <v>211</v>
      </c>
      <c r="M2898">
        <v>7745.3200000000006</v>
      </c>
      <c r="N2898">
        <v>6941.5000000000009</v>
      </c>
      <c r="AW2898" t="s">
        <v>217</v>
      </c>
      <c r="AX2898">
        <v>0</v>
      </c>
      <c r="AY2898">
        <v>0</v>
      </c>
      <c r="AZ2898" t="s">
        <v>217</v>
      </c>
      <c r="CL2898" t="s">
        <v>218</v>
      </c>
      <c r="CM2898" s="2">
        <v>43283</v>
      </c>
      <c r="CN2898" s="2">
        <v>43281</v>
      </c>
      <c r="CO2898" t="s">
        <v>219</v>
      </c>
    </row>
    <row r="2899" spans="1:93" x14ac:dyDescent="0.3">
      <c r="A2899">
        <v>2018</v>
      </c>
      <c r="B2899" s="2">
        <v>43191</v>
      </c>
      <c r="C2899" s="2">
        <v>43281</v>
      </c>
      <c r="D2899" t="s">
        <v>207</v>
      </c>
      <c r="E2899">
        <v>4095</v>
      </c>
      <c r="F2899" t="s">
        <v>316</v>
      </c>
      <c r="G2899" t="s">
        <v>457</v>
      </c>
      <c r="H2899" t="s">
        <v>632</v>
      </c>
      <c r="I2899" t="s">
        <v>2240</v>
      </c>
      <c r="J2899" t="s">
        <v>2241</v>
      </c>
      <c r="K2899" t="s">
        <v>481</v>
      </c>
      <c r="L2899" t="s">
        <v>211</v>
      </c>
      <c r="M2899">
        <v>9742.84</v>
      </c>
      <c r="N2899">
        <v>8197.86</v>
      </c>
      <c r="AW2899" t="s">
        <v>217</v>
      </c>
      <c r="AX2899">
        <v>0</v>
      </c>
      <c r="AY2899">
        <v>0</v>
      </c>
      <c r="AZ2899" t="s">
        <v>217</v>
      </c>
      <c r="CL2899" t="s">
        <v>218</v>
      </c>
      <c r="CM2899" s="2">
        <v>43283</v>
      </c>
      <c r="CN2899" s="2">
        <v>43281</v>
      </c>
      <c r="CO2899" t="s">
        <v>219</v>
      </c>
    </row>
    <row r="2900" spans="1:93" x14ac:dyDescent="0.3">
      <c r="A2900">
        <v>2018</v>
      </c>
      <c r="B2900" s="2">
        <v>43191</v>
      </c>
      <c r="C2900" s="2">
        <v>43281</v>
      </c>
      <c r="D2900" t="s">
        <v>207</v>
      </c>
      <c r="E2900">
        <v>4061</v>
      </c>
      <c r="F2900" t="s">
        <v>300</v>
      </c>
      <c r="G2900" t="s">
        <v>709</v>
      </c>
      <c r="H2900" t="s">
        <v>1265</v>
      </c>
      <c r="I2900" t="s">
        <v>2777</v>
      </c>
      <c r="J2900" t="s">
        <v>2241</v>
      </c>
      <c r="K2900" t="s">
        <v>481</v>
      </c>
      <c r="L2900" t="s">
        <v>211</v>
      </c>
      <c r="M2900">
        <v>8978.0199999999986</v>
      </c>
      <c r="N2900">
        <v>7417.9299999999985</v>
      </c>
      <c r="AW2900" t="s">
        <v>288</v>
      </c>
      <c r="AX2900">
        <v>23017</v>
      </c>
      <c r="AY2900">
        <v>23017</v>
      </c>
      <c r="AZ2900" t="s">
        <v>305</v>
      </c>
      <c r="CL2900" t="s">
        <v>218</v>
      </c>
      <c r="CM2900" s="2">
        <v>43283</v>
      </c>
      <c r="CN2900" s="2">
        <v>43281</v>
      </c>
      <c r="CO2900" t="s">
        <v>219</v>
      </c>
    </row>
    <row r="2901" spans="1:93" x14ac:dyDescent="0.3">
      <c r="A2901">
        <v>2018</v>
      </c>
      <c r="B2901" s="2">
        <v>43191</v>
      </c>
      <c r="C2901" s="2">
        <v>43281</v>
      </c>
      <c r="D2901" t="s">
        <v>207</v>
      </c>
      <c r="E2901">
        <v>4003</v>
      </c>
      <c r="F2901" t="s">
        <v>258</v>
      </c>
      <c r="G2901" t="s">
        <v>1163</v>
      </c>
      <c r="H2901" t="s">
        <v>430</v>
      </c>
      <c r="I2901" t="s">
        <v>2628</v>
      </c>
      <c r="J2901" t="s">
        <v>2629</v>
      </c>
      <c r="K2901" t="s">
        <v>487</v>
      </c>
      <c r="L2901" t="s">
        <v>211</v>
      </c>
      <c r="M2901">
        <v>28849.879999999997</v>
      </c>
      <c r="N2901">
        <v>27325.799999999996</v>
      </c>
      <c r="AW2901" t="s">
        <v>217</v>
      </c>
      <c r="AX2901">
        <v>0</v>
      </c>
      <c r="AY2901">
        <v>0</v>
      </c>
      <c r="AZ2901" t="s">
        <v>217</v>
      </c>
      <c r="CL2901" t="s">
        <v>218</v>
      </c>
      <c r="CM2901" s="2">
        <v>43283</v>
      </c>
      <c r="CN2901" s="2">
        <v>43281</v>
      </c>
      <c r="CO2901" t="s">
        <v>219</v>
      </c>
    </row>
    <row r="2902" spans="1:93" x14ac:dyDescent="0.3">
      <c r="A2902">
        <v>2018</v>
      </c>
      <c r="B2902" s="2">
        <v>43191</v>
      </c>
      <c r="C2902" s="2">
        <v>43281</v>
      </c>
      <c r="D2902" t="s">
        <v>207</v>
      </c>
      <c r="E2902">
        <v>4003</v>
      </c>
      <c r="F2902" t="s">
        <v>258</v>
      </c>
      <c r="G2902" t="s">
        <v>228</v>
      </c>
      <c r="H2902" t="s">
        <v>245</v>
      </c>
      <c r="I2902" t="s">
        <v>216</v>
      </c>
      <c r="J2902" t="s">
        <v>216</v>
      </c>
      <c r="K2902" t="s">
        <v>216</v>
      </c>
      <c r="L2902" t="s">
        <v>212</v>
      </c>
      <c r="M2902">
        <v>11714</v>
      </c>
      <c r="N2902">
        <v>11714</v>
      </c>
      <c r="AW2902" t="s">
        <v>217</v>
      </c>
      <c r="AX2902">
        <v>0</v>
      </c>
      <c r="AY2902">
        <v>0</v>
      </c>
      <c r="AZ2902" t="s">
        <v>217</v>
      </c>
      <c r="CL2902" t="s">
        <v>218</v>
      </c>
      <c r="CM2902" s="2">
        <v>43283</v>
      </c>
      <c r="CN2902" s="2">
        <v>43281</v>
      </c>
      <c r="CO2902" t="s">
        <v>219</v>
      </c>
    </row>
    <row r="2903" spans="1:93" x14ac:dyDescent="0.3">
      <c r="A2903">
        <v>2018</v>
      </c>
      <c r="B2903" s="2">
        <v>43191</v>
      </c>
      <c r="C2903" s="2">
        <v>43281</v>
      </c>
      <c r="D2903" t="s">
        <v>207</v>
      </c>
      <c r="E2903">
        <v>4000</v>
      </c>
      <c r="F2903" t="s">
        <v>220</v>
      </c>
      <c r="G2903" t="s">
        <v>221</v>
      </c>
      <c r="H2903" t="s">
        <v>222</v>
      </c>
      <c r="I2903" t="s">
        <v>216</v>
      </c>
      <c r="J2903" t="s">
        <v>216</v>
      </c>
      <c r="K2903" t="s">
        <v>216</v>
      </c>
      <c r="L2903" t="s">
        <v>212</v>
      </c>
      <c r="M2903">
        <v>17444</v>
      </c>
      <c r="N2903">
        <v>17444</v>
      </c>
      <c r="AW2903" t="s">
        <v>217</v>
      </c>
      <c r="AX2903">
        <v>0</v>
      </c>
      <c r="AY2903">
        <v>0</v>
      </c>
      <c r="AZ2903" t="s">
        <v>217</v>
      </c>
      <c r="CL2903" t="s">
        <v>218</v>
      </c>
      <c r="CM2903" s="2">
        <v>43283</v>
      </c>
      <c r="CN2903" s="2">
        <v>43281</v>
      </c>
      <c r="CO2903" t="s">
        <v>219</v>
      </c>
    </row>
    <row r="2904" spans="1:93" x14ac:dyDescent="0.3">
      <c r="A2904">
        <v>2018</v>
      </c>
      <c r="B2904" s="2">
        <v>43191</v>
      </c>
      <c r="C2904" s="2">
        <v>43281</v>
      </c>
      <c r="D2904" t="s">
        <v>207</v>
      </c>
      <c r="E2904">
        <v>6003</v>
      </c>
      <c r="F2904" t="s">
        <v>213</v>
      </c>
      <c r="G2904" t="s">
        <v>452</v>
      </c>
      <c r="H2904" t="s">
        <v>222</v>
      </c>
      <c r="I2904" t="s">
        <v>2248</v>
      </c>
      <c r="J2904" t="s">
        <v>2249</v>
      </c>
      <c r="K2904" t="s">
        <v>454</v>
      </c>
      <c r="L2904" t="s">
        <v>212</v>
      </c>
      <c r="M2904">
        <v>15195.34</v>
      </c>
      <c r="N2904">
        <v>15150.78</v>
      </c>
      <c r="AW2904" t="s">
        <v>217</v>
      </c>
      <c r="AX2904">
        <v>0</v>
      </c>
      <c r="AY2904">
        <v>0</v>
      </c>
      <c r="AZ2904" t="s">
        <v>217</v>
      </c>
      <c r="CL2904" t="s">
        <v>218</v>
      </c>
      <c r="CM2904" s="2">
        <v>43283</v>
      </c>
      <c r="CN2904" s="2">
        <v>43281</v>
      </c>
      <c r="CO2904" t="s">
        <v>219</v>
      </c>
    </row>
    <row r="2905" spans="1:93" x14ac:dyDescent="0.3">
      <c r="A2905">
        <v>2018</v>
      </c>
      <c r="B2905" s="2">
        <v>43191</v>
      </c>
      <c r="C2905" s="2">
        <v>43281</v>
      </c>
      <c r="D2905" t="s">
        <v>207</v>
      </c>
      <c r="E2905">
        <v>4001</v>
      </c>
      <c r="F2905" t="s">
        <v>223</v>
      </c>
      <c r="G2905" t="s">
        <v>228</v>
      </c>
      <c r="H2905" t="s">
        <v>215</v>
      </c>
      <c r="I2905" t="s">
        <v>216</v>
      </c>
      <c r="J2905" t="s">
        <v>216</v>
      </c>
      <c r="K2905" t="s">
        <v>216</v>
      </c>
      <c r="L2905" t="s">
        <v>212</v>
      </c>
      <c r="M2905">
        <v>11714</v>
      </c>
      <c r="N2905">
        <v>11714</v>
      </c>
      <c r="AW2905" t="s">
        <v>217</v>
      </c>
      <c r="AX2905">
        <v>0</v>
      </c>
      <c r="AY2905">
        <v>0</v>
      </c>
      <c r="AZ2905" t="s">
        <v>217</v>
      </c>
      <c r="CL2905" t="s">
        <v>218</v>
      </c>
      <c r="CM2905" s="2">
        <v>43283</v>
      </c>
      <c r="CN2905" s="2">
        <v>43281</v>
      </c>
      <c r="CO2905" t="s">
        <v>219</v>
      </c>
    </row>
    <row r="2906" spans="1:93" x14ac:dyDescent="0.3">
      <c r="A2906">
        <v>2018</v>
      </c>
      <c r="B2906" s="2">
        <v>43191</v>
      </c>
      <c r="C2906" s="2">
        <v>43281</v>
      </c>
      <c r="D2906" t="s">
        <v>207</v>
      </c>
      <c r="E2906">
        <v>8001</v>
      </c>
      <c r="F2906" t="s">
        <v>2245</v>
      </c>
      <c r="G2906" t="s">
        <v>2008</v>
      </c>
      <c r="H2906" t="s">
        <v>309</v>
      </c>
      <c r="I2906" t="s">
        <v>2246</v>
      </c>
      <c r="J2906" t="s">
        <v>2247</v>
      </c>
      <c r="K2906" t="s">
        <v>1653</v>
      </c>
      <c r="L2906" t="s">
        <v>211</v>
      </c>
      <c r="M2906">
        <v>4612.5200000000004</v>
      </c>
      <c r="N2906">
        <v>4612.5200000000004</v>
      </c>
      <c r="AW2906" t="s">
        <v>217</v>
      </c>
      <c r="AX2906">
        <v>0</v>
      </c>
      <c r="AY2906">
        <v>0</v>
      </c>
      <c r="AZ2906" t="s">
        <v>217</v>
      </c>
      <c r="CL2906" t="s">
        <v>218</v>
      </c>
      <c r="CM2906" s="2">
        <v>43283</v>
      </c>
      <c r="CN2906" s="2">
        <v>43281</v>
      </c>
      <c r="CO2906" t="s">
        <v>219</v>
      </c>
    </row>
  </sheetData>
  <autoFilter ref="A7:CO2906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2018-07-04T16:29:08Z</dcterms:created>
  <dcterms:modified xsi:type="dcterms:W3CDTF">2019-04-26T18:22:49Z</dcterms:modified>
</cp:coreProperties>
</file>