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4893" sheetId="3" r:id="rId6"/>
  </sheets>
  <definedNames>
    <definedName name="Hidden_13">Hidden_1!$A$1:$A$4</definedName>
  </definedNames>
  <calcPr/>
  <extLst>
    <ext uri="GoogleSheetsCustomDataVersion1">
      <go:sheetsCustomData xmlns:go="http://customooxmlschemas.google.com/" r:id="rId7" roundtripDataSignature="AMtx7milZQqQk9rh9685qirFfgaWE3sB8Q=="/>
    </ext>
  </extLst>
</workbook>
</file>

<file path=xl/sharedStrings.xml><?xml version="1.0" encoding="utf-8"?>
<sst xmlns="http://schemas.openxmlformats.org/spreadsheetml/2006/main" count="138" uniqueCount="82">
  <si>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</si>
  <si>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</si>
  <si>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</si>
  <si>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</si>
  <si>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</si>
  <si>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</si>
  <si>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</si>
  <si>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</si>
  <si>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</si>
  <si>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</si>
  <si>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</si>
  <si>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</si>
  <si>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</si>
  <si>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</si>
  <si>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</si>
  <si>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</si>
  <si>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</si>
  <si>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</si>
  <si>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</si>
  <si>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</si>
  <si>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</si>
  <si>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</si>
  <si>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</si>
  <si>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</si>
  <si>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</si>
  <si>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</si>
  <si>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</si>
  <si>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</si>
  <si>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</si>
  <si>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</si>
  <si>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</si>
  <si>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</si>
  <si>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</si>
  <si>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</si>
  <si>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</si>
  <si>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</si>
  <si>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</si>
  <si>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</si>
  <si>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</si>
  <si>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</si>
  <si>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</si>
  <si>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</si>
  <si>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</si>
  <si>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</si>
  <si>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</si>
  <si>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</si>
  <si>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</si>
  <si>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</si>
  <si>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</si>
  <si>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</si>
  <si>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</si>
  <si>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</si>
  <si>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</si>
  <si>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</si>
  <si>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</si>
  <si>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</si>
  <si>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</si>
  <si>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</si>
  <si>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</si>
  <si>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</si>
  <si>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http://ftp2.fiscaliaveracruz.gob.mx/FORMACION%20PROFESIONAL/HYPERVINCULOS%201ER%20TRI%202021/F_41_LTAIPVIL15XLI_NA.pdf</t>
  </si>
  <si>
    <t>Instituto de Formación Profesional</t>
  </si>
  <si>
    <r>
      <rPr>
        <rFont val="Calibri"/>
        <color rgb="FF000000"/>
        <sz val="11.0"/>
      </rPr>
      <t xml:space="preserve">EN LA CELDA </t>
    </r>
    <r>
      <rPr>
        <rFont val="Calibri"/>
        <b/>
        <color rgb="FF000000"/>
        <sz val="11.0"/>
      </rPr>
      <t xml:space="preserve">K </t>
    </r>
    <r>
      <rPr>
        <rFont val="Calibri"/>
        <color rgb="FF000000"/>
        <sz val="11.0"/>
      </rPr>
      <t xml:space="preserve"> LLEVARÁ LA FECHA DE VALIDACIÓN POR PARTE DEL ÁREA,  PUESTO QUE NO SE GENERÓ INFORMACIÓN EN LA CELDA  ANTES MENCIONADA, SE HACE LA JUSTIFICACIÓN PARA LA CORRECTA CARGA A LA PLATAFORMA NACIONAL DE TRANSPARENCIA.</t>
    </r>
  </si>
  <si>
    <t>http://ftp2.fiscaliaveracruz.gob.mx/FORMACION%20PROFESIONAL/2doTRIMESTRE%202021_HYPERVINCULOS/F_41_LTAIPVIL15XLI_NA.pdf</t>
  </si>
  <si>
    <t>EN LA CELDA K  LLEVARÁ LA FECHA DE VALIDACIÓN POR PARTE DEL ÁREA, PUESTO QUE NO SE GENERÓ INFORMACIÓN EN LA CELDA ANTES MENCIONADA, SE HACE LA JUSTIFICACIÓN PARA LA CORRECTA CARGA A LA PLATAFORMA NACIONAL DE TRANSPARENCIA.</t>
  </si>
  <si>
    <t>http://ftp2.fiscaliaveracruz.gob.mx/FORMACION%20PROFESIONAL/3ER%20TRI%202021%20HYPERVINCULOS/F_14_LTAIPVIL15XIV_NA.pdf</t>
  </si>
  <si>
    <t>http://ftp2.fiscaliaveracruz.gob.mx/FORMACION%20PROFESIONAL/4%C2%BA%20TRI%202021_HYPERVINCULOS/F_41_LTAIPVIL15XLI_NA.pdf</t>
  </si>
  <si>
    <t>http://ftp2.fiscaliaveracruz.gob.mx/FORMACION%20PROFESIONAL/2022_1er%20TRI_HIPERVINCULOS/F_14-41_4D8_NO%20APLICA.pdf</t>
  </si>
  <si>
    <t>INSTITUTO DE FORMACIÓN PROFESIONAL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</si>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</sst>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&quot;/&quot;yyyy"/>
    <numFmt numFmtId="165" formatCode="D/M/YYYY"/>
    <numFmt numFmtId="166" formatCode="dd/mm/yyyy"/>
    <numFmt numFmtId="167" formatCode="d/m/yyyy"/>
  </numFmts>
  <fonts count="9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1155CC"/>
    </font>
    <font>
      <u/>
      <sz val="11.0"/>
      <color theme="10"/>
      <name val="Calibri"/>
      <scheme val="minor"/>
    </font>
    <font>
      <sz val="11.0"/>
      <color rgb="FF000000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0" numFmtId="0" xfId="0" applyAlignment="1" applyFont="1">
      <alignment horizontal="left"/>
    </xf>
    <xf borderId="0" fillId="0" fontId="0" numFmtId="164" xfId="0" applyAlignment="1" applyFont="1" applyNumberFormat="1">
      <alignment horizontal="left"/>
    </xf>
    <xf borderId="0" fillId="0" fontId="1" numFmtId="0" xfId="0" applyAlignment="1" applyFont="1">
      <alignment horizontal="left"/>
    </xf>
    <xf borderId="0" fillId="0" fontId="0" numFmtId="165" xfId="0" applyAlignment="1" applyFont="1" applyNumberFormat="1">
      <alignment horizontal="left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left"/>
    </xf>
    <xf borderId="0" fillId="0" fontId="7" numFmtId="0" xfId="0" applyAlignment="1" applyFont="1">
      <alignment horizontal="left" readingOrder="0" shrinkToFit="0" vertical="bottom" wrapText="0"/>
    </xf>
    <xf borderId="0" fillId="0" fontId="7" numFmtId="166" xfId="0" applyAlignment="1" applyFont="1" applyNumberFormat="1">
      <alignment horizontal="left" readingOrder="0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8" numFmtId="0" xfId="0" applyAlignment="1" applyFont="1">
      <alignment horizontal="left" readingOrder="0" shrinkToFit="0" vertical="bottom" wrapText="0"/>
    </xf>
    <xf borderId="0" fillId="0" fontId="7" numFmtId="167" xfId="0" applyAlignment="1" applyFont="1" applyNumberFormat="1">
      <alignment horizontal="left" readingOrder="0" shrinkToFit="0" vertical="bottom" wrapText="0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tp2.fiscaliaveracruz.gob.mx/FORMACION%20PROFESIONAL/HYPERVINCULOS%201ER%20TRI%202021/F_41_LTAIPVIL15XLI_NA.pdf" TargetMode="External"/><Relationship Id="rId2" Type="http://schemas.openxmlformats.org/officeDocument/2006/relationships/hyperlink" Target="http://ftp2.fiscaliaveracruz.gob.mx/FORMACION%20PROFESIONAL/2doTRIMESTRE%202021_HYPERVINCULOS/F_41_LTAIPVIL15XLI_NA.pdf" TargetMode="External"/><Relationship Id="rId3" Type="http://schemas.openxmlformats.org/officeDocument/2006/relationships/hyperlink" Target="http://ftp2.fiscaliaveracruz.gob.mx/FORMACION%20PROFESIONAL/2doTRIMESTRE%202021_HYPERVINCULOS/F_41_LTAIPVIL15XLI_NA.pdf" TargetMode="External"/><Relationship Id="rId4" Type="http://schemas.openxmlformats.org/officeDocument/2006/relationships/hyperlink" Target="http://ftp2.fiscaliaveracruz.gob.mx/FORMACION%20PROFESIONAL/3ER%20TRI%202021%20HYPERVINCULOS/F_14_LTAIPVIL15XIV_NA.pdf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://ftp2.fiscaliaveracruz.gob.mx/FORMACION%20PROFESIONAL/2022_1er%20TRI_HIPERVINCULOS/F_14-41_4D8_NO%20APLICA.pdf" TargetMode="External"/><Relationship Id="rId5" Type="http://schemas.openxmlformats.org/officeDocument/2006/relationships/hyperlink" Target="http://ftp2.fiscaliaveracruz.gob.mx/FORMACION%20PROFESIONAL/3ER%20TRI%202021%20HYPERVINCULOS/F_14_LTAIPVIL15XIV_NA.pdf" TargetMode="External"/><Relationship Id="rId6" Type="http://schemas.openxmlformats.org/officeDocument/2006/relationships/hyperlink" Target="http://ftp2.fiscaliaveracruz.gob.mx/FORMACION%20PROFESIONAL/4%C2%BA%20TRI%202021_HYPERVINCULOS/F_41_LTAIPVIL15XLI_NA.pdf" TargetMode="External"/><Relationship Id="rId7" Type="http://schemas.openxmlformats.org/officeDocument/2006/relationships/hyperlink" Target="http://ftp2.fiscaliaveracruz.gob.mx/FORMACION%20PROFESIONAL/4%C2%BA%20TRI%202021_HYPERVINCULOS/F_41_LTAIPVIL15XLI_NA.pdf" TargetMode="External"/><Relationship Id="rId8" Type="http://schemas.openxmlformats.org/officeDocument/2006/relationships/hyperlink" Target="http://ftp2.fiscaliaveracruz.gob.mx/FORMACION%20PROFESIONAL/2022_1er%20TRI_HIPERVINCULOS/F_14-41_4D8_NO%20APLICA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59.57"/>
    <col customWidth="1" min="5" max="5" width="15.43"/>
    <col customWidth="1" min="6" max="6" width="77.71"/>
    <col customWidth="1" min="7" max="7" width="52.71"/>
    <col customWidth="1" min="8" max="8" width="31.57"/>
    <col customWidth="1" min="9" max="9" width="16.29"/>
    <col customWidth="1" min="10" max="10" width="46.0"/>
    <col customWidth="1" min="11" max="11" width="28.29"/>
    <col customWidth="1" min="12" max="12" width="26.71"/>
    <col customWidth="1" min="13" max="13" width="37.43"/>
    <col customWidth="1" min="14" max="14" width="75.71"/>
    <col customWidth="1" min="15" max="15" width="64.29"/>
    <col customWidth="1" min="16" max="16" width="65.0"/>
    <col customWidth="1" min="17" max="17" width="48.57"/>
    <col customWidth="1" min="18" max="18" width="73.14"/>
    <col customWidth="1" min="19" max="19" width="17.57"/>
    <col customWidth="1" min="20" max="20" width="20.0"/>
    <col customWidth="1" min="21" max="21" width="8.0"/>
    <col customWidth="1" min="22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7">
        <v>2021.0</v>
      </c>
      <c r="B8" s="8">
        <v>44197.0</v>
      </c>
      <c r="C8" s="8">
        <v>44286.0</v>
      </c>
      <c r="D8" s="9"/>
      <c r="E8" s="7" t="s">
        <v>59</v>
      </c>
      <c r="F8" s="7" t="s">
        <v>59</v>
      </c>
      <c r="G8" s="7" t="s">
        <v>59</v>
      </c>
      <c r="H8" s="7" t="s">
        <v>59</v>
      </c>
      <c r="I8" s="7" t="s">
        <v>59</v>
      </c>
      <c r="J8" s="7">
        <v>1.0</v>
      </c>
      <c r="K8" s="10">
        <v>44291.0</v>
      </c>
      <c r="L8" s="7">
        <v>0.0</v>
      </c>
      <c r="M8" s="7" t="s">
        <v>59</v>
      </c>
      <c r="N8" s="11" t="s">
        <v>60</v>
      </c>
      <c r="O8" s="7">
        <v>0.0</v>
      </c>
      <c r="P8" s="9">
        <v>0.0</v>
      </c>
      <c r="Q8" s="12" t="s">
        <v>60</v>
      </c>
      <c r="R8" s="7" t="s">
        <v>61</v>
      </c>
      <c r="S8" s="8">
        <v>44291.0</v>
      </c>
      <c r="T8" s="8">
        <v>44291.0</v>
      </c>
      <c r="U8" s="7" t="s">
        <v>62</v>
      </c>
      <c r="V8" s="9"/>
      <c r="W8" s="9"/>
      <c r="X8" s="9"/>
      <c r="Y8" s="9"/>
      <c r="Z8" s="9"/>
    </row>
    <row r="9">
      <c r="A9" s="13">
        <v>2021.0</v>
      </c>
      <c r="B9" s="14">
        <v>44287.0</v>
      </c>
      <c r="C9" s="14">
        <v>44377.0</v>
      </c>
      <c r="D9" s="15"/>
      <c r="E9" s="13" t="s">
        <v>59</v>
      </c>
      <c r="F9" s="13" t="s">
        <v>59</v>
      </c>
      <c r="G9" s="13" t="s">
        <v>59</v>
      </c>
      <c r="H9" s="13" t="s">
        <v>59</v>
      </c>
      <c r="I9" s="13" t="s">
        <v>59</v>
      </c>
      <c r="J9" s="13">
        <v>1.0</v>
      </c>
      <c r="K9" s="14">
        <v>44383.0</v>
      </c>
      <c r="L9" s="13">
        <v>0.0</v>
      </c>
      <c r="M9" s="13" t="s">
        <v>59</v>
      </c>
      <c r="N9" s="16" t="s">
        <v>63</v>
      </c>
      <c r="O9" s="13">
        <v>0.0</v>
      </c>
      <c r="P9" s="13">
        <v>0.0</v>
      </c>
      <c r="Q9" s="16" t="s">
        <v>63</v>
      </c>
      <c r="R9" s="13" t="s">
        <v>61</v>
      </c>
      <c r="S9" s="14">
        <v>44383.0</v>
      </c>
      <c r="T9" s="14">
        <v>44383.0</v>
      </c>
      <c r="U9" s="13" t="s">
        <v>64</v>
      </c>
    </row>
    <row r="10">
      <c r="A10" s="13">
        <v>2021.0</v>
      </c>
      <c r="B10" s="14">
        <v>44378.0</v>
      </c>
      <c r="C10" s="14">
        <v>44469.0</v>
      </c>
      <c r="D10" s="15"/>
      <c r="E10" s="13" t="s">
        <v>59</v>
      </c>
      <c r="F10" s="13" t="s">
        <v>59</v>
      </c>
      <c r="G10" s="13" t="s">
        <v>59</v>
      </c>
      <c r="H10" s="13" t="s">
        <v>59</v>
      </c>
      <c r="I10" s="13" t="s">
        <v>59</v>
      </c>
      <c r="J10" s="13">
        <v>1.0</v>
      </c>
      <c r="K10" s="14">
        <v>44476.0</v>
      </c>
      <c r="L10" s="13">
        <v>0.0</v>
      </c>
      <c r="M10" s="13" t="s">
        <v>59</v>
      </c>
      <c r="N10" s="16" t="s">
        <v>65</v>
      </c>
      <c r="O10" s="13">
        <v>0.0</v>
      </c>
      <c r="P10" s="13">
        <v>0.0</v>
      </c>
      <c r="Q10" s="16" t="s">
        <v>65</v>
      </c>
      <c r="R10" s="13" t="s">
        <v>61</v>
      </c>
      <c r="S10" s="14">
        <v>44476.0</v>
      </c>
      <c r="T10" s="14">
        <v>44476.0</v>
      </c>
      <c r="U10" s="13" t="s">
        <v>64</v>
      </c>
    </row>
    <row r="11">
      <c r="A11" s="13">
        <v>2021.0</v>
      </c>
      <c r="B11" s="14">
        <v>44470.0</v>
      </c>
      <c r="C11" s="17">
        <v>44561.0</v>
      </c>
      <c r="D11" s="15"/>
      <c r="E11" s="13" t="s">
        <v>59</v>
      </c>
      <c r="F11" s="13" t="s">
        <v>59</v>
      </c>
      <c r="G11" s="13" t="s">
        <v>59</v>
      </c>
      <c r="H11" s="13" t="s">
        <v>59</v>
      </c>
      <c r="I11" s="13" t="s">
        <v>59</v>
      </c>
      <c r="J11" s="13">
        <v>1.0</v>
      </c>
      <c r="K11" s="14">
        <v>44565.0</v>
      </c>
      <c r="L11" s="13">
        <v>0.0</v>
      </c>
      <c r="M11" s="13" t="s">
        <v>59</v>
      </c>
      <c r="N11" s="16" t="s">
        <v>66</v>
      </c>
      <c r="O11" s="13">
        <v>0.0</v>
      </c>
      <c r="P11" s="13">
        <v>0.0</v>
      </c>
      <c r="Q11" s="16" t="s">
        <v>66</v>
      </c>
      <c r="R11" s="13" t="s">
        <v>61</v>
      </c>
      <c r="S11" s="14">
        <v>44565.0</v>
      </c>
      <c r="T11" s="14">
        <v>44565.0</v>
      </c>
      <c r="U11" s="13" t="s">
        <v>64</v>
      </c>
    </row>
    <row r="12">
      <c r="A12" s="13">
        <v>2022.0</v>
      </c>
      <c r="B12" s="14">
        <v>44562.0</v>
      </c>
      <c r="C12" s="14">
        <v>44651.0</v>
      </c>
      <c r="D12" s="15"/>
      <c r="E12" s="13" t="s">
        <v>59</v>
      </c>
      <c r="F12" s="13" t="s">
        <v>59</v>
      </c>
      <c r="G12" s="13" t="s">
        <v>59</v>
      </c>
      <c r="H12" s="13" t="s">
        <v>59</v>
      </c>
      <c r="I12" s="13" t="s">
        <v>59</v>
      </c>
      <c r="J12" s="13">
        <v>1.0</v>
      </c>
      <c r="K12" s="14">
        <v>44652.0</v>
      </c>
      <c r="L12" s="13">
        <v>0.0</v>
      </c>
      <c r="M12" s="13" t="s">
        <v>59</v>
      </c>
      <c r="N12" s="16" t="s">
        <v>67</v>
      </c>
      <c r="O12" s="13">
        <v>0.0</v>
      </c>
      <c r="P12" s="13">
        <v>0.0</v>
      </c>
      <c r="Q12" s="16" t="s">
        <v>67</v>
      </c>
      <c r="R12" s="13" t="s">
        <v>68</v>
      </c>
      <c r="S12" s="14">
        <v>44652.0</v>
      </c>
      <c r="T12" s="14">
        <v>44652.0</v>
      </c>
      <c r="U12" s="13" t="s">
        <v>64</v>
      </c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hyperlinks>
    <hyperlink r:id="rId1" ref="N8"/>
    <hyperlink r:id="rId2" ref="N9"/>
    <hyperlink r:id="rId3" ref="Q9"/>
    <hyperlink r:id="rId4" ref="N10"/>
    <hyperlink r:id="rId5" ref="Q10"/>
    <hyperlink r:id="rId6" ref="N11"/>
    <hyperlink r:id="rId7" ref="Q11"/>
    <hyperlink r:id="rId8" ref="N12"/>
    <hyperlink r:id="rId9" ref="Q12"/>
  </hyperlinks>
  <printOptions/>
  <pageMargins bottom="0.75" footer="0.0" header="0.0" left="0.7" right="0.7" top="0.75"/>
  <pageSetup orientation="portrait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69</v>
      </c>
    </row>
    <row r="2">
      <c r="A2" s="1" t="s">
        <v>70</v>
      </c>
    </row>
    <row r="3">
      <c r="A3" s="1" t="s">
        <v>71</v>
      </c>
    </row>
    <row r="4">
      <c r="A4" s="1" t="s">
        <v>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57.43"/>
    <col customWidth="1" min="6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73</v>
      </c>
      <c r="C2" s="1" t="s">
        <v>74</v>
      </c>
      <c r="D2" s="1" t="s">
        <v>75</v>
      </c>
      <c r="E2" s="1" t="s">
        <v>76</v>
      </c>
    </row>
    <row r="3">
      <c r="A3" s="18" t="s">
        <v>77</v>
      </c>
      <c r="B3" s="18" t="s">
        <v>78</v>
      </c>
      <c r="C3" s="18" t="s">
        <v>79</v>
      </c>
      <c r="D3" s="18" t="s">
        <v>80</v>
      </c>
      <c r="E3" s="18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2018-09-24T21:39:20Z</dcterms:created>
  <dc:creator>Apache POI</dc:creator>
</cp:coreProperties>
</file>