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<sst xmlns="http://schemas.openxmlformats.org/spreadsheetml/2006/main" count="203" uniqueCount="90">
  <si>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</si>
  <si>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</si>
  <si>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</si>
  <si>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</si>
  <si>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</si>
  <si>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</si>
  <si>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</si>
  <si>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</si>
  <si>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2</t>
  </si>
  <si>
    <t>9</t>
  </si>
  <si>
    <t>7</t>
  </si>
  <si>
    <t>14</t>
  </si>
  <si>
    <t>453505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</si>
  <si>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</si>
  <si>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</si>
  <si>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</si>
  <si>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</si>
  <si>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</si>
  <si>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</si>
  <si>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</si>
  <si>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</si>
  <si>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</si>
  <si>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</si>
  <si>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</si>
  <si>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</si>
  <si>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</si>
  <si>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</si>
  <si>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</si>
  <si>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</si>
  <si>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</si>
  <si>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</si>
  <si>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</si>
  <si>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</si>
  <si>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</si>
  <si>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</si>
  <si>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</si>
  <si>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</si>
  <si>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</si>
  <si>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</si>
  <si>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</si>
  <si>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</si>
  <si>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Otro (especifique)</t>
  </si>
  <si>
    <t>http://fiscaliaveracruz.gob.mx:2021/FISCALIA%20ASUNTOS%20INDIGENAS/Formatos%20Abril%20Juilio%20PNT/Hipervinculos%20PDF/Hipervinculo%2035c%20PDF.pdf</t>
  </si>
  <si>
    <t>Fiscalia Coordinadora Especializada en Asuntos Indigenas y de Derechos Humanos</t>
  </si>
  <si>
    <t>No fue emitida Recomendación alguna por parte de un Organismo Internacional durante este trimestre 2018 que se reporta (enero, febrero y marzo). Por cuanto hace a la columna H "Órgano emisor de la recomendación (catálogo)" se señalo la opcion"otros" toda vez que no existe el rubro "no aplica".</t>
  </si>
  <si>
    <t>No fue emitida Recomendación alguna por parte de un Organismo Internacional durante este segundo trimestre 2018 que se reporta (abril. mayo y junio). Por cuanto hace a la columna H "Órgano emisor de la recomendación (catálogo)" se señalo la opcion"otros" toda vez que no existe el rubro "no aplica".</t>
  </si>
  <si>
    <t>http://ftp2.fiscaliaveracruz.gob.mx/FISCALIA%20ASUNTOS%20INDIGENAS/JULIO,%20AGSOTO%20Y%20SEPT%202018/35/HIPERVINCULOS/Hipervinculo%2035c%20PDF.pdf</t>
  </si>
  <si>
    <t>No fue emitida Recomendación alguna por parte de un Organismo Internacional durante este tercer trimestre 2018 que se reporta (julio, agosto y speitmebre). Por cuanto hace a la columna H "Órgano emisor de la recomendación (catálogo)" se señalo la opcion"otros" toda vez que no existe el rubro "no aplica".</t>
  </si>
  <si>
    <t>No fue emitida Recomendación alguna por parte de un Organismo Internacional durante este cuarto trimestre 2018 que se reporta (octubre, noviembre y diciembre). Por cuanto hace a la columna H "Órgano emisor de la recomendación (catálogo)" se señalo la opcion"otros" toda vez que no existe el rubro "no aplica".</t>
  </si>
  <si>
    <t>No fue emitida Recomendación alguna por parte de un Organismo Internacional durante este Primer Trimestre 2019 que se reporta (enero, febrero y marzo). Por cuanto hace a la columna H "Órgano emisor de la recomendación (catálogo)" se señalo la opcion"otros" toda vez que no existe el rubro "no aplica".</t>
  </si>
  <si>
    <t>No fue emitida Recomendación alguna por parte de un Organismo Internacional durante este Segundo Trimestre 2019 que se reporta (abril, mayo y junio). Por cuanto hace a la columna H "Órgano emisor de la recomendación (catálogo)" se señalo la opcion"otros" toda vez que no existe el rubro "no aplica".</t>
  </si>
  <si>
    <t>No fue emitida Recomendación alguna por parte de un Organismo Internacional durante este Cuarto Trimestre 2019 que se reporta (octubre, noviembre y diciembre). Por cuanto hace a la columna H "Órgano emisor de la recomendación (catálogo)" se señalo la opcion"otros" toda vez que no existe el rubro "no aplica".</t>
  </si>
  <si>
    <t>No fue emitida Recomendación alguna por parte de un Organismo Internacional durante este Segundo Trimestre 2020 que se reporta (abril, mayo y junio). Por cuanto hace a la columna H "Órgano emisor de la recomendación (catálogo)" se señalo la opcion"otros" toda vez que no existe el rubro "no aplica".</t>
  </si>
  <si>
    <t>En la celda D llevara la fecha de validación por parte del área, puesto que no se generó información en la celda antes mencionada, se hace la justificación para la correcta carga a la Plataforma Nacional de transparenciaNo fue emitida Recomendación alguna por parte de un Organismo Internacional durante este Tercer Trimestre 2020 que se reporta (julio, agosto y septiembre). Por cuanto hace a la columna H "Órgano emisor de la recomendación (catálogo)" se señalo la opcion"otros" toda vez que no existe el rubro "no aplica".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</si>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</sst>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9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u/>
      <sz val="10.0"/>
      <color rgb="FF0563C1"/>
      <name val="Arial"/>
    </font>
    <font>
      <u/>
      <sz val="11.0"/>
      <color rgb="FF000000"/>
      <name val="Calibri"/>
    </font>
    <font>
      <u/>
      <color rgb="FF0000FF"/>
    </font>
    <font>
      <u/>
      <color rgb="FF0563C1"/>
      <name val="Arial"/>
    </font>
    <font>
      <u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1" fillId="2" fontId="2" numFmtId="164" xfId="0" applyAlignment="1" applyBorder="1" applyFont="1" applyNumberFormat="1">
      <alignment horizontal="left"/>
    </xf>
    <xf borderId="1" fillId="2" fontId="2" numFmtId="0" xfId="0" applyAlignment="1" applyBorder="1" applyFont="1">
      <alignment horizontal="left"/>
    </xf>
    <xf borderId="1" fillId="3" fontId="3" numFmtId="0" xfId="0" applyBorder="1" applyFill="1" applyFont="1"/>
    <xf borderId="1" fillId="3" fontId="3" numFmtId="164" xfId="0" applyAlignment="1" applyBorder="1" applyFont="1" applyNumberFormat="1">
      <alignment horizontal="left"/>
    </xf>
    <xf borderId="1" fillId="3" fontId="3" numFmtId="0" xfId="0" applyAlignment="1" applyBorder="1" applyFont="1">
      <alignment horizontal="left"/>
    </xf>
    <xf borderId="4" fillId="3" fontId="3" numFmtId="0" xfId="0" applyAlignment="1" applyBorder="1" applyFont="1">
      <alignment horizontal="center" shrinkToFit="0" wrapText="1"/>
    </xf>
    <xf borderId="4" fillId="3" fontId="3" numFmtId="164" xfId="0" applyAlignment="1" applyBorder="1" applyFont="1" applyNumberFormat="1">
      <alignment horizontal="left" shrinkToFit="0" wrapText="1"/>
    </xf>
    <xf borderId="4" fillId="3" fontId="3" numFmtId="0" xfId="0" applyAlignment="1" applyBorder="1" applyFont="1">
      <alignment horizontal="left" shrinkToFit="0" wrapText="1"/>
    </xf>
    <xf borderId="0" fillId="0" fontId="0" numFmtId="164" xfId="0" applyAlignment="1" applyFont="1" applyNumberFormat="1">
      <alignment horizontal="left"/>
    </xf>
    <xf borderId="0" fillId="0" fontId="0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0" numFmtId="0" xfId="0" applyAlignment="1" applyFont="1">
      <alignment horizontal="left"/>
    </xf>
    <xf borderId="0" fillId="0" fontId="0" numFmtId="0" xfId="0" applyFont="1"/>
    <xf borderId="0" fillId="0" fontId="5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horizontal="left" readingOrder="0"/>
    </xf>
    <xf borderId="0" fillId="0" fontId="1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1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22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0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21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3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2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23" Type="http://schemas.openxmlformats.org/officeDocument/2006/relationships/drawing" Target="../drawings/drawing1.xml"/><Relationship Id="rId1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2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3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4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9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5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4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7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6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5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9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6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8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7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8" Type="http://schemas.openxmlformats.org/officeDocument/2006/relationships/hyperlink" Target="http://ftp2.fiscaliaveracruz.gob.mx/FISCALIA%20ASUNTOS%20INDIGENAS/JULIO,%20AGSOTO%20Y%20SEPT%202018/35/HIPERVINCULOS/Hipervinculo%2035c%20PDF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3.57"/>
    <col customWidth="1" min="5" max="5" width="15.0"/>
    <col customWidth="1" min="6" max="6" width="28.43"/>
    <col customWidth="1" min="7" max="7" width="9.43"/>
    <col customWidth="1" min="8" max="8" width="40.43"/>
    <col customWidth="1" min="9" max="9" width="33.0"/>
    <col customWidth="1" min="10" max="10" width="25.43"/>
    <col customWidth="1" min="11" max="11" width="56.29"/>
    <col customWidth="1" min="12" max="12" width="30.86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2"/>
    </row>
    <row r="2">
      <c r="A2" s="3" t="s">
        <v>1</v>
      </c>
      <c r="B2" s="4"/>
      <c r="C2" s="5"/>
      <c r="D2" s="6" t="s">
        <v>2</v>
      </c>
      <c r="E2" s="4"/>
      <c r="F2" s="5"/>
      <c r="G2" s="7" t="s">
        <v>3</v>
      </c>
      <c r="H2" s="4"/>
      <c r="I2" s="5"/>
      <c r="J2" s="2"/>
      <c r="K2" s="2"/>
      <c r="L2" s="2"/>
      <c r="M2" s="2"/>
      <c r="N2" s="1"/>
      <c r="O2" s="1"/>
      <c r="P2" s="2"/>
    </row>
    <row r="3">
      <c r="A3" s="8" t="s">
        <v>4</v>
      </c>
      <c r="B3" s="4"/>
      <c r="C3" s="5"/>
      <c r="D3" s="9" t="s">
        <v>5</v>
      </c>
      <c r="E3" s="4"/>
      <c r="F3" s="5"/>
      <c r="G3" s="10" t="s">
        <v>6</v>
      </c>
      <c r="H3" s="4"/>
      <c r="I3" s="5"/>
      <c r="J3" s="2"/>
      <c r="K3" s="2"/>
      <c r="L3" s="2"/>
      <c r="M3" s="2"/>
      <c r="N3" s="1"/>
      <c r="O3" s="1"/>
      <c r="P3" s="2"/>
    </row>
    <row r="4" hidden="1">
      <c r="A4" t="s">
        <v>7</v>
      </c>
      <c r="B4" s="1">
        <v>4.0</v>
      </c>
      <c r="C4" s="1">
        <v>4.0</v>
      </c>
      <c r="D4" s="1">
        <v>4.0</v>
      </c>
      <c r="E4" s="2" t="s">
        <v>7</v>
      </c>
      <c r="F4" s="2" t="s">
        <v>8</v>
      </c>
      <c r="G4" s="2" t="s">
        <v>8</v>
      </c>
      <c r="H4" s="2" t="s">
        <v>9</v>
      </c>
      <c r="I4" s="2" t="s">
        <v>8</v>
      </c>
      <c r="J4" s="2" t="s">
        <v>7</v>
      </c>
      <c r="K4" s="2" t="s">
        <v>10</v>
      </c>
      <c r="L4" s="2" t="s">
        <v>10</v>
      </c>
      <c r="M4" s="2" t="s">
        <v>8</v>
      </c>
      <c r="N4" s="1">
        <v>4.0</v>
      </c>
      <c r="O4" s="1">
        <v>13.0</v>
      </c>
      <c r="P4" s="2" t="s">
        <v>11</v>
      </c>
    </row>
    <row r="5" hidden="1">
      <c r="A5" t="s">
        <v>12</v>
      </c>
      <c r="B5" s="1">
        <v>453516.0</v>
      </c>
      <c r="C5" s="1">
        <v>453517.0</v>
      </c>
      <c r="D5" s="1">
        <v>453509.0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1">
        <v>453510.0</v>
      </c>
      <c r="O5" s="1">
        <v>453512.0</v>
      </c>
      <c r="P5" s="2" t="s">
        <v>22</v>
      </c>
    </row>
    <row r="6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>
      <c r="A7" s="11" t="s">
        <v>24</v>
      </c>
      <c r="B7" s="12" t="s">
        <v>25</v>
      </c>
      <c r="C7" s="12" t="s">
        <v>26</v>
      </c>
      <c r="D7" s="12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  <c r="J7" s="13" t="s">
        <v>33</v>
      </c>
      <c r="K7" s="13" t="s">
        <v>34</v>
      </c>
      <c r="L7" s="13" t="s">
        <v>35</v>
      </c>
      <c r="M7" s="13" t="s">
        <v>36</v>
      </c>
      <c r="N7" s="12" t="s">
        <v>37</v>
      </c>
      <c r="O7" s="12" t="s">
        <v>38</v>
      </c>
      <c r="P7" s="13" t="s">
        <v>39</v>
      </c>
    </row>
    <row r="8">
      <c r="A8">
        <v>2018.0</v>
      </c>
      <c r="B8" s="14">
        <v>43101.0</v>
      </c>
      <c r="C8" s="14">
        <v>43190.0</v>
      </c>
      <c r="D8" s="15" t="s">
        <v>40</v>
      </c>
      <c r="E8" s="2" t="s">
        <v>40</v>
      </c>
      <c r="F8" s="2" t="s">
        <v>40</v>
      </c>
      <c r="G8" s="2" t="s">
        <v>40</v>
      </c>
      <c r="H8" s="2" t="s">
        <v>41</v>
      </c>
      <c r="I8" s="2" t="s">
        <v>40</v>
      </c>
      <c r="J8" s="2" t="s">
        <v>40</v>
      </c>
      <c r="K8" s="16" t="s">
        <v>42</v>
      </c>
      <c r="L8" s="16" t="s">
        <v>42</v>
      </c>
      <c r="M8" s="2" t="s">
        <v>43</v>
      </c>
      <c r="N8" s="14">
        <v>43194.0</v>
      </c>
      <c r="O8" s="14">
        <v>43194.0</v>
      </c>
      <c r="P8" s="17" t="s">
        <v>44</v>
      </c>
    </row>
    <row r="9">
      <c r="A9" s="18">
        <v>2018.0</v>
      </c>
      <c r="B9" s="14">
        <v>43191.0</v>
      </c>
      <c r="C9" s="14">
        <v>43281.0</v>
      </c>
      <c r="D9" s="15" t="s">
        <v>40</v>
      </c>
      <c r="E9" s="17" t="s">
        <v>40</v>
      </c>
      <c r="F9" s="17" t="s">
        <v>40</v>
      </c>
      <c r="G9" s="17" t="s">
        <v>40</v>
      </c>
      <c r="H9" s="17" t="s">
        <v>41</v>
      </c>
      <c r="I9" s="17" t="s">
        <v>40</v>
      </c>
      <c r="J9" s="17" t="s">
        <v>40</v>
      </c>
      <c r="K9" s="19" t="s">
        <v>42</v>
      </c>
      <c r="L9" s="19" t="s">
        <v>42</v>
      </c>
      <c r="M9" s="17" t="s">
        <v>43</v>
      </c>
      <c r="N9" s="14">
        <v>43287.0</v>
      </c>
      <c r="O9" s="14">
        <v>43287.0</v>
      </c>
      <c r="P9" s="17" t="s">
        <v>45</v>
      </c>
    </row>
    <row r="10">
      <c r="A10" s="20">
        <v>2018.0</v>
      </c>
      <c r="B10" s="21">
        <v>43282.0</v>
      </c>
      <c r="C10" s="21">
        <v>43373.0</v>
      </c>
      <c r="D10" s="15" t="s">
        <v>40</v>
      </c>
      <c r="E10" s="22" t="s">
        <v>40</v>
      </c>
      <c r="F10" s="22" t="s">
        <v>40</v>
      </c>
      <c r="G10" s="22" t="s">
        <v>40</v>
      </c>
      <c r="H10" s="22" t="s">
        <v>41</v>
      </c>
      <c r="I10" s="22" t="s">
        <v>40</v>
      </c>
      <c r="J10" s="22" t="s">
        <v>40</v>
      </c>
      <c r="K10" s="23" t="s">
        <v>46</v>
      </c>
      <c r="L10" s="23" t="s">
        <v>46</v>
      </c>
      <c r="M10" s="22" t="s">
        <v>43</v>
      </c>
      <c r="N10" s="21">
        <v>43381.0</v>
      </c>
      <c r="O10" s="21">
        <v>43381.0</v>
      </c>
      <c r="P10" s="22" t="s">
        <v>47</v>
      </c>
    </row>
    <row r="11">
      <c r="A11" s="24">
        <v>2018.0</v>
      </c>
      <c r="B11" s="25">
        <v>43374.0</v>
      </c>
      <c r="C11" s="25">
        <v>43465.0</v>
      </c>
      <c r="D11" s="15" t="s">
        <v>40</v>
      </c>
      <c r="E11" s="26" t="s">
        <v>40</v>
      </c>
      <c r="F11" s="26" t="s">
        <v>40</v>
      </c>
      <c r="G11" s="26" t="s">
        <v>40</v>
      </c>
      <c r="H11" s="26" t="s">
        <v>41</v>
      </c>
      <c r="I11" s="26" t="s">
        <v>40</v>
      </c>
      <c r="J11" s="26" t="s">
        <v>40</v>
      </c>
      <c r="K11" s="27" t="s">
        <v>46</v>
      </c>
      <c r="L11" s="27" t="s">
        <v>46</v>
      </c>
      <c r="M11" s="26" t="s">
        <v>43</v>
      </c>
      <c r="N11" s="25">
        <v>43469.0</v>
      </c>
      <c r="O11" s="25">
        <v>43469.0</v>
      </c>
      <c r="P11" s="26" t="s">
        <v>48</v>
      </c>
    </row>
    <row r="12">
      <c r="A12" s="24">
        <v>2019.0</v>
      </c>
      <c r="B12" s="25">
        <v>43466.0</v>
      </c>
      <c r="C12" s="25">
        <v>43555.0</v>
      </c>
      <c r="D12" s="15" t="s">
        <v>40</v>
      </c>
      <c r="E12" s="26" t="s">
        <v>40</v>
      </c>
      <c r="F12" s="26" t="s">
        <v>40</v>
      </c>
      <c r="G12" s="26" t="s">
        <v>40</v>
      </c>
      <c r="H12" s="26" t="s">
        <v>41</v>
      </c>
      <c r="I12" s="26" t="s">
        <v>40</v>
      </c>
      <c r="J12" s="26" t="s">
        <v>40</v>
      </c>
      <c r="K12" s="28" t="s">
        <v>46</v>
      </c>
      <c r="L12" s="28" t="s">
        <v>46</v>
      </c>
      <c r="M12" s="26" t="s">
        <v>43</v>
      </c>
      <c r="N12" s="25">
        <v>43560.0</v>
      </c>
      <c r="O12" s="25">
        <v>43560.0</v>
      </c>
      <c r="P12" s="26" t="s">
        <v>49</v>
      </c>
    </row>
    <row r="13">
      <c r="A13" s="24">
        <v>2019.0</v>
      </c>
      <c r="B13" s="25">
        <v>43556.0</v>
      </c>
      <c r="C13" s="25">
        <v>43646.0</v>
      </c>
      <c r="D13" s="15" t="s">
        <v>40</v>
      </c>
      <c r="E13" s="26" t="s">
        <v>40</v>
      </c>
      <c r="F13" s="26" t="s">
        <v>40</v>
      </c>
      <c r="G13" s="26" t="s">
        <v>40</v>
      </c>
      <c r="H13" s="26" t="s">
        <v>41</v>
      </c>
      <c r="I13" s="26" t="s">
        <v>40</v>
      </c>
      <c r="J13" s="26" t="s">
        <v>40</v>
      </c>
      <c r="K13" s="28" t="s">
        <v>46</v>
      </c>
      <c r="L13" s="28" t="s">
        <v>46</v>
      </c>
      <c r="M13" s="26" t="s">
        <v>43</v>
      </c>
      <c r="N13" s="25">
        <v>43654.0</v>
      </c>
      <c r="O13" s="25">
        <v>43654.0</v>
      </c>
      <c r="P13" s="26" t="s">
        <v>50</v>
      </c>
    </row>
    <row r="14">
      <c r="A14" s="20">
        <v>2019.0</v>
      </c>
      <c r="B14" s="21">
        <v>43647.0</v>
      </c>
      <c r="C14" s="21">
        <v>43738.0</v>
      </c>
      <c r="D14" s="15" t="s">
        <v>40</v>
      </c>
      <c r="E14" s="22" t="s">
        <v>40</v>
      </c>
      <c r="F14" s="22" t="s">
        <v>40</v>
      </c>
      <c r="G14" s="22" t="s">
        <v>40</v>
      </c>
      <c r="H14" s="22" t="s">
        <v>41</v>
      </c>
      <c r="I14" s="22" t="s">
        <v>40</v>
      </c>
      <c r="J14" s="22" t="s">
        <v>40</v>
      </c>
      <c r="K14" s="23" t="s">
        <v>46</v>
      </c>
      <c r="L14" s="23" t="s">
        <v>46</v>
      </c>
      <c r="M14" s="22" t="s">
        <v>43</v>
      </c>
      <c r="N14" s="21">
        <v>43748.0</v>
      </c>
      <c r="O14" s="21">
        <v>43748.0</v>
      </c>
      <c r="P14" s="22" t="s">
        <v>50</v>
      </c>
    </row>
    <row r="15">
      <c r="A15" s="24">
        <v>2019.0</v>
      </c>
      <c r="B15" s="25">
        <v>43739.0</v>
      </c>
      <c r="C15" s="25">
        <v>43830.0</v>
      </c>
      <c r="D15" s="15" t="s">
        <v>40</v>
      </c>
      <c r="E15" s="26" t="s">
        <v>40</v>
      </c>
      <c r="F15" s="26" t="s">
        <v>40</v>
      </c>
      <c r="G15" s="26" t="s">
        <v>40</v>
      </c>
      <c r="H15" s="26" t="s">
        <v>41</v>
      </c>
      <c r="I15" s="26" t="s">
        <v>40</v>
      </c>
      <c r="J15" s="26" t="s">
        <v>40</v>
      </c>
      <c r="K15" s="28" t="s">
        <v>46</v>
      </c>
      <c r="L15" s="28" t="s">
        <v>46</v>
      </c>
      <c r="M15" s="26" t="s">
        <v>43</v>
      </c>
      <c r="N15" s="25">
        <v>43837.0</v>
      </c>
      <c r="O15" s="25">
        <v>43837.0</v>
      </c>
      <c r="P15" s="26" t="s">
        <v>51</v>
      </c>
    </row>
    <row r="16">
      <c r="A16" s="20">
        <v>2020.0</v>
      </c>
      <c r="B16" s="21">
        <v>43831.0</v>
      </c>
      <c r="C16" s="21">
        <v>43921.0</v>
      </c>
      <c r="D16" s="15" t="s">
        <v>40</v>
      </c>
      <c r="E16" s="22" t="s">
        <v>40</v>
      </c>
      <c r="F16" s="22" t="s">
        <v>40</v>
      </c>
      <c r="G16" s="22" t="s">
        <v>40</v>
      </c>
      <c r="H16" s="22" t="s">
        <v>41</v>
      </c>
      <c r="I16" s="22" t="s">
        <v>40</v>
      </c>
      <c r="J16" s="22" t="s">
        <v>40</v>
      </c>
      <c r="K16" s="23" t="s">
        <v>46</v>
      </c>
      <c r="L16" s="23" t="s">
        <v>46</v>
      </c>
      <c r="M16" s="22" t="s">
        <v>43</v>
      </c>
      <c r="N16" s="21">
        <v>43922.0</v>
      </c>
      <c r="O16" s="21">
        <v>43922.0</v>
      </c>
      <c r="P16" s="22" t="s">
        <v>51</v>
      </c>
    </row>
    <row r="17">
      <c r="A17" s="20">
        <v>2020.0</v>
      </c>
      <c r="B17" s="21">
        <v>43922.0</v>
      </c>
      <c r="C17" s="21">
        <v>44012.0</v>
      </c>
      <c r="D17" s="15" t="s">
        <v>40</v>
      </c>
      <c r="E17" s="22" t="s">
        <v>40</v>
      </c>
      <c r="F17" s="22" t="s">
        <v>40</v>
      </c>
      <c r="G17" s="22" t="s">
        <v>40</v>
      </c>
      <c r="H17" s="22" t="s">
        <v>41</v>
      </c>
      <c r="I17" s="22" t="s">
        <v>40</v>
      </c>
      <c r="J17" s="22" t="s">
        <v>40</v>
      </c>
      <c r="K17" s="23" t="s">
        <v>46</v>
      </c>
      <c r="L17" s="23" t="s">
        <v>46</v>
      </c>
      <c r="M17" s="22" t="s">
        <v>43</v>
      </c>
      <c r="N17" s="21">
        <v>44028.0</v>
      </c>
      <c r="O17" s="21">
        <v>44028.0</v>
      </c>
      <c r="P17" s="22" t="s">
        <v>52</v>
      </c>
    </row>
    <row r="18">
      <c r="A18" s="24">
        <v>2020.0</v>
      </c>
      <c r="B18" s="25">
        <v>44013.0</v>
      </c>
      <c r="C18" s="25">
        <v>44104.0</v>
      </c>
      <c r="D18" s="25">
        <v>44111.0</v>
      </c>
      <c r="E18" s="26" t="s">
        <v>40</v>
      </c>
      <c r="F18" s="26" t="s">
        <v>40</v>
      </c>
      <c r="G18" s="26" t="s">
        <v>40</v>
      </c>
      <c r="H18" s="26" t="s">
        <v>41</v>
      </c>
      <c r="I18" s="26" t="s">
        <v>40</v>
      </c>
      <c r="J18" s="26" t="s">
        <v>40</v>
      </c>
      <c r="K18" s="28" t="s">
        <v>46</v>
      </c>
      <c r="L18" s="28" t="s">
        <v>46</v>
      </c>
      <c r="M18" s="26" t="s">
        <v>43</v>
      </c>
      <c r="N18" s="25">
        <v>44111.0</v>
      </c>
      <c r="O18" s="25">
        <v>44111.0</v>
      </c>
      <c r="P18" s="26" t="s">
        <v>53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2"/>
    </row>
    <row r="20"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2"/>
    </row>
    <row r="21" ht="15.75" customHeight="1"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1"/>
      <c r="O21" s="1"/>
      <c r="P21" s="2"/>
    </row>
    <row r="22" ht="15.75" customHeight="1"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  <c r="P22" s="2"/>
    </row>
    <row r="23" ht="15.75" customHeight="1"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2"/>
    </row>
    <row r="24" ht="15.75" customHeight="1"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2"/>
    </row>
    <row r="25" ht="15.75" customHeight="1"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2"/>
    </row>
    <row r="26" ht="15.75" customHeight="1"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2"/>
    </row>
    <row r="27" ht="15.75" customHeight="1"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2"/>
    </row>
    <row r="28" ht="15.75" customHeight="1"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2"/>
    </row>
    <row r="29" ht="15.75" customHeight="1"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2"/>
    </row>
    <row r="30" ht="15.75" customHeight="1"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2"/>
    </row>
    <row r="31" ht="15.75" customHeight="1"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2"/>
    </row>
    <row r="32" ht="15.75" customHeight="1"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2"/>
    </row>
    <row r="33" ht="15.75" customHeight="1"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2"/>
    </row>
    <row r="34" ht="15.75" customHeight="1"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2"/>
    </row>
    <row r="35" ht="15.75" customHeight="1"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2"/>
    </row>
    <row r="36" ht="15.75" customHeight="1"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2"/>
    </row>
    <row r="37" ht="15.75" customHeight="1"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2"/>
    </row>
    <row r="38" ht="15.75" customHeight="1"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2"/>
    </row>
    <row r="39" ht="15.75" customHeight="1"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2"/>
    </row>
    <row r="40" ht="15.75" customHeight="1"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2"/>
    </row>
    <row r="41" ht="15.75" customHeight="1"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2"/>
    </row>
    <row r="42" ht="15.75" customHeight="1"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2"/>
    </row>
    <row r="43" ht="15.75" customHeight="1"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2"/>
    </row>
    <row r="44" ht="15.75" customHeight="1"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2"/>
    </row>
    <row r="45" ht="15.75" customHeight="1"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2"/>
    </row>
    <row r="46" ht="15.75" customHeight="1"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2"/>
    </row>
    <row r="47" ht="15.75" customHeight="1"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2"/>
    </row>
    <row r="48" ht="15.75" customHeight="1"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2"/>
    </row>
    <row r="49" ht="15.75" customHeight="1"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2"/>
    </row>
    <row r="50" ht="15.75" customHeight="1"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2"/>
    </row>
    <row r="51" ht="15.75" customHeight="1"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2"/>
    </row>
    <row r="52" ht="15.75" customHeight="1"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2"/>
    </row>
    <row r="53" ht="15.75" customHeight="1"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2"/>
    </row>
    <row r="54" ht="15.75" customHeight="1"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2"/>
    </row>
    <row r="55" ht="15.75" customHeight="1"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2"/>
    </row>
    <row r="56" ht="15.75" customHeight="1"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2"/>
    </row>
    <row r="57" ht="15.75" customHeight="1"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2"/>
    </row>
    <row r="58" ht="15.75" customHeight="1"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2"/>
    </row>
    <row r="59" ht="15.75" customHeight="1"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2"/>
    </row>
    <row r="60" ht="15.75" customHeight="1"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1"/>
      <c r="O60" s="1"/>
      <c r="P60" s="2"/>
    </row>
    <row r="61" ht="15.75" customHeight="1"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1"/>
      <c r="O61" s="1"/>
      <c r="P61" s="2"/>
    </row>
    <row r="62" ht="15.75" customHeight="1"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2"/>
    </row>
    <row r="63" ht="15.75" customHeight="1"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2"/>
    </row>
    <row r="64" ht="15.75" customHeight="1"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1"/>
      <c r="O64" s="1"/>
      <c r="P64" s="2"/>
    </row>
    <row r="65" ht="15.75" customHeight="1"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1"/>
      <c r="O65" s="1"/>
      <c r="P65" s="2"/>
    </row>
    <row r="66" ht="15.75" customHeight="1"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1"/>
      <c r="O66" s="1"/>
      <c r="P66" s="2"/>
    </row>
    <row r="67" ht="15.75" customHeight="1"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2"/>
    </row>
    <row r="68" ht="15.75" customHeight="1"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1"/>
      <c r="O68" s="1"/>
      <c r="P68" s="2"/>
    </row>
    <row r="69" ht="15.75" customHeight="1"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1"/>
      <c r="O69" s="1"/>
      <c r="P69" s="2"/>
    </row>
    <row r="70" ht="15.75" customHeight="1"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1"/>
      <c r="O70" s="1"/>
      <c r="P70" s="2"/>
    </row>
    <row r="71" ht="15.75" customHeight="1"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1"/>
      <c r="O71" s="1"/>
      <c r="P71" s="2"/>
    </row>
    <row r="72" ht="15.75" customHeight="1"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1"/>
      <c r="O72" s="1"/>
      <c r="P72" s="2"/>
    </row>
    <row r="73" ht="15.75" customHeight="1"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1"/>
      <c r="O73" s="1"/>
      <c r="P73" s="2"/>
    </row>
    <row r="74" ht="15.75" customHeight="1"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1"/>
      <c r="O74" s="1"/>
      <c r="P74" s="2"/>
    </row>
    <row r="75" ht="15.75" customHeight="1"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1"/>
      <c r="O75" s="1"/>
      <c r="P75" s="2"/>
    </row>
    <row r="76" ht="15.75" customHeight="1"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1"/>
      <c r="O76" s="1"/>
      <c r="P76" s="2"/>
    </row>
    <row r="77" ht="15.75" customHeight="1"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1"/>
      <c r="O77" s="1"/>
      <c r="P77" s="2"/>
    </row>
    <row r="78" ht="15.75" customHeight="1"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1"/>
      <c r="O78" s="1"/>
      <c r="P78" s="2"/>
    </row>
    <row r="79" ht="15.75" customHeight="1"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1"/>
      <c r="O79" s="1"/>
      <c r="P79" s="2"/>
    </row>
    <row r="80" ht="15.75" customHeight="1"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1"/>
      <c r="O80" s="1"/>
      <c r="P80" s="2"/>
    </row>
    <row r="81" ht="15.75" customHeight="1"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1"/>
      <c r="O81" s="1"/>
      <c r="P81" s="2"/>
    </row>
    <row r="82" ht="15.75" customHeight="1"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1"/>
      <c r="O82" s="1"/>
      <c r="P82" s="2"/>
    </row>
    <row r="83" ht="15.75" customHeight="1"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1"/>
      <c r="O83" s="1"/>
      <c r="P83" s="2"/>
    </row>
    <row r="84" ht="15.75" customHeight="1"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1"/>
      <c r="O84" s="1"/>
      <c r="P84" s="2"/>
    </row>
    <row r="85" ht="15.75" customHeight="1"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1"/>
      <c r="O85" s="1"/>
      <c r="P85" s="2"/>
    </row>
    <row r="86" ht="15.75" customHeight="1"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1"/>
      <c r="O86" s="1"/>
      <c r="P86" s="2"/>
    </row>
    <row r="87" ht="15.75" customHeight="1"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1"/>
      <c r="O87" s="1"/>
      <c r="P87" s="2"/>
    </row>
    <row r="88" ht="15.75" customHeight="1"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1"/>
      <c r="O88" s="1"/>
      <c r="P88" s="2"/>
    </row>
    <row r="89" ht="15.75" customHeight="1"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1"/>
      <c r="O89" s="1"/>
      <c r="P89" s="2"/>
    </row>
    <row r="90" ht="15.75" customHeight="1"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1"/>
      <c r="O90" s="1"/>
      <c r="P90" s="2"/>
    </row>
    <row r="91" ht="15.75" customHeight="1"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1"/>
      <c r="O91" s="1"/>
      <c r="P91" s="2"/>
    </row>
    <row r="92" ht="15.75" customHeight="1"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1"/>
      <c r="O92" s="1"/>
      <c r="P92" s="2"/>
    </row>
    <row r="93" ht="15.75" customHeight="1"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1"/>
      <c r="O93" s="1"/>
      <c r="P93" s="2"/>
    </row>
    <row r="94" ht="15.75" customHeight="1"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1"/>
      <c r="O94" s="1"/>
      <c r="P94" s="2"/>
    </row>
    <row r="95" ht="15.75" customHeight="1"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1"/>
      <c r="O95" s="1"/>
      <c r="P95" s="2"/>
    </row>
    <row r="96" ht="15.75" customHeight="1"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1"/>
      <c r="O96" s="1"/>
      <c r="P96" s="2"/>
    </row>
    <row r="97" ht="15.75" customHeight="1"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1"/>
      <c r="O97" s="1"/>
      <c r="P97" s="2"/>
    </row>
    <row r="98" ht="15.75" customHeight="1"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1"/>
      <c r="O98" s="1"/>
      <c r="P98" s="2"/>
    </row>
    <row r="99" ht="15.75" customHeight="1"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1"/>
      <c r="O99" s="1"/>
      <c r="P99" s="2"/>
    </row>
    <row r="100" ht="15.75" customHeight="1"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1"/>
      <c r="O100" s="1"/>
      <c r="P100" s="2"/>
    </row>
    <row r="101" ht="15.75" customHeight="1"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1"/>
      <c r="O101" s="1"/>
      <c r="P101" s="2"/>
    </row>
    <row r="102" ht="15.75" customHeight="1"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1"/>
      <c r="O102" s="1"/>
      <c r="P102" s="2"/>
    </row>
    <row r="103" ht="15.75" customHeight="1"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1"/>
      <c r="O103" s="1"/>
      <c r="P103" s="2"/>
    </row>
    <row r="104" ht="15.75" customHeight="1"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1"/>
      <c r="O104" s="1"/>
      <c r="P104" s="2"/>
    </row>
    <row r="105" ht="15.75" customHeight="1"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1"/>
      <c r="O105" s="1"/>
      <c r="P105" s="2"/>
    </row>
    <row r="106" ht="15.75" customHeight="1"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1"/>
      <c r="O106" s="1"/>
      <c r="P106" s="2"/>
    </row>
    <row r="107" ht="15.75" customHeight="1"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1"/>
      <c r="O107" s="1"/>
      <c r="P107" s="2"/>
    </row>
    <row r="108" ht="15.75" customHeight="1"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1"/>
      <c r="O108" s="1"/>
      <c r="P108" s="2"/>
    </row>
    <row r="109" ht="15.75" customHeight="1"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1"/>
      <c r="O109" s="1"/>
      <c r="P109" s="2"/>
    </row>
    <row r="110" ht="15.75" customHeight="1"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1"/>
      <c r="O110" s="1"/>
      <c r="P110" s="2"/>
    </row>
    <row r="111" ht="15.75" customHeight="1"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1"/>
      <c r="O111" s="1"/>
      <c r="P111" s="2"/>
    </row>
    <row r="112" ht="15.75" customHeight="1"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1"/>
      <c r="O112" s="1"/>
      <c r="P112" s="2"/>
    </row>
    <row r="113" ht="15.75" customHeight="1"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1"/>
      <c r="O113" s="1"/>
      <c r="P113" s="2"/>
    </row>
    <row r="114" ht="15.75" customHeight="1"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1"/>
      <c r="O114" s="1"/>
      <c r="P114" s="2"/>
    </row>
    <row r="115" ht="15.75" customHeight="1"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1"/>
      <c r="O115" s="1"/>
      <c r="P115" s="2"/>
    </row>
    <row r="116" ht="15.75" customHeight="1"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1"/>
      <c r="O116" s="1"/>
      <c r="P116" s="2"/>
    </row>
    <row r="117" ht="15.75" customHeight="1"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1"/>
      <c r="O117" s="1"/>
      <c r="P117" s="2"/>
    </row>
    <row r="118" ht="15.75" customHeight="1"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1"/>
      <c r="O118" s="1"/>
      <c r="P118" s="2"/>
    </row>
    <row r="119" ht="15.75" customHeight="1"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1"/>
      <c r="O119" s="1"/>
      <c r="P119" s="2"/>
    </row>
    <row r="120" ht="15.75" customHeight="1"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1"/>
      <c r="O120" s="1"/>
      <c r="P120" s="2"/>
    </row>
    <row r="121" ht="15.75" customHeight="1"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1"/>
      <c r="O121" s="1"/>
      <c r="P121" s="2"/>
    </row>
    <row r="122" ht="15.75" customHeight="1"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1"/>
      <c r="O122" s="1"/>
      <c r="P122" s="2"/>
    </row>
    <row r="123" ht="15.75" customHeight="1"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1"/>
      <c r="O123" s="1"/>
      <c r="P123" s="2"/>
    </row>
    <row r="124" ht="15.75" customHeight="1"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1"/>
      <c r="O124" s="1"/>
      <c r="P124" s="2"/>
    </row>
    <row r="125" ht="15.75" customHeight="1"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1"/>
      <c r="O125" s="1"/>
      <c r="P125" s="2"/>
    </row>
    <row r="126" ht="15.75" customHeight="1"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1"/>
      <c r="O126" s="1"/>
      <c r="P126" s="2"/>
    </row>
    <row r="127" ht="15.75" customHeight="1"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1"/>
      <c r="O127" s="1"/>
      <c r="P127" s="2"/>
    </row>
    <row r="128" ht="15.75" customHeight="1"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1"/>
      <c r="O128" s="1"/>
      <c r="P128" s="2"/>
    </row>
    <row r="129" ht="15.75" customHeight="1"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1"/>
      <c r="O129" s="1"/>
      <c r="P129" s="2"/>
    </row>
    <row r="130" ht="15.75" customHeight="1"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1"/>
      <c r="O130" s="1"/>
      <c r="P130" s="2"/>
    </row>
    <row r="131" ht="15.75" customHeight="1"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1"/>
      <c r="O131" s="1"/>
      <c r="P131" s="2"/>
    </row>
    <row r="132" ht="15.75" customHeight="1"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1"/>
      <c r="O132" s="1"/>
      <c r="P132" s="2"/>
    </row>
    <row r="133" ht="15.75" customHeight="1"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1"/>
      <c r="O133" s="1"/>
      <c r="P133" s="2"/>
    </row>
    <row r="134" ht="15.75" customHeight="1"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1"/>
      <c r="O134" s="1"/>
      <c r="P134" s="2"/>
    </row>
    <row r="135" ht="15.75" customHeight="1"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1"/>
      <c r="O135" s="1"/>
      <c r="P135" s="2"/>
    </row>
    <row r="136" ht="15.75" customHeight="1"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1"/>
      <c r="O136" s="1"/>
      <c r="P136" s="2"/>
    </row>
    <row r="137" ht="15.75" customHeight="1"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1"/>
      <c r="O137" s="1"/>
      <c r="P137" s="2"/>
    </row>
    <row r="138" ht="15.75" customHeight="1"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1"/>
      <c r="O138" s="1"/>
      <c r="P138" s="2"/>
    </row>
    <row r="139" ht="15.75" customHeight="1"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1"/>
      <c r="O139" s="1"/>
      <c r="P139" s="2"/>
    </row>
    <row r="140" ht="15.75" customHeight="1"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1"/>
      <c r="O140" s="1"/>
      <c r="P140" s="2"/>
    </row>
    <row r="141" ht="15.75" customHeight="1"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1"/>
      <c r="O141" s="1"/>
      <c r="P141" s="2"/>
    </row>
    <row r="142" ht="15.75" customHeight="1"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1"/>
      <c r="O142" s="1"/>
      <c r="P142" s="2"/>
    </row>
    <row r="143" ht="15.75" customHeight="1"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1"/>
      <c r="O143" s="1"/>
      <c r="P143" s="2"/>
    </row>
    <row r="144" ht="15.75" customHeight="1"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1"/>
      <c r="O144" s="1"/>
      <c r="P144" s="2"/>
    </row>
    <row r="145" ht="15.75" customHeight="1"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1"/>
      <c r="O145" s="1"/>
      <c r="P145" s="2"/>
    </row>
    <row r="146" ht="15.75" customHeight="1"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1"/>
      <c r="O146" s="1"/>
      <c r="P146" s="2"/>
    </row>
    <row r="147" ht="15.75" customHeight="1"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1"/>
      <c r="O147" s="1"/>
      <c r="P147" s="2"/>
    </row>
    <row r="148" ht="15.75" customHeight="1"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1"/>
      <c r="O148" s="1"/>
      <c r="P148" s="2"/>
    </row>
    <row r="149" ht="15.75" customHeight="1"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1"/>
      <c r="O149" s="1"/>
      <c r="P149" s="2"/>
    </row>
    <row r="150" ht="15.75" customHeight="1"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1"/>
      <c r="O150" s="1"/>
      <c r="P150" s="2"/>
    </row>
    <row r="151" ht="15.75" customHeight="1"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1"/>
      <c r="O151" s="1"/>
      <c r="P151" s="2"/>
    </row>
    <row r="152" ht="15.75" customHeight="1"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1"/>
      <c r="O152" s="1"/>
      <c r="P152" s="2"/>
    </row>
    <row r="153" ht="15.75" customHeight="1"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1"/>
      <c r="O153" s="1"/>
      <c r="P153" s="2"/>
    </row>
    <row r="154" ht="15.75" customHeight="1"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1"/>
      <c r="O154" s="1"/>
      <c r="P154" s="2"/>
    </row>
    <row r="155" ht="15.75" customHeight="1"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1"/>
      <c r="O155" s="1"/>
      <c r="P155" s="2"/>
    </row>
    <row r="156" ht="15.75" customHeight="1"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1"/>
      <c r="O156" s="1"/>
      <c r="P156" s="2"/>
    </row>
    <row r="157" ht="15.75" customHeight="1"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1"/>
      <c r="O157" s="1"/>
      <c r="P157" s="2"/>
    </row>
    <row r="158" ht="15.75" customHeight="1"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1"/>
      <c r="O158" s="1"/>
      <c r="P158" s="2"/>
    </row>
    <row r="159" ht="15.75" customHeight="1"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1"/>
      <c r="O159" s="1"/>
      <c r="P159" s="2"/>
    </row>
    <row r="160" ht="15.75" customHeight="1"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1"/>
      <c r="O160" s="1"/>
      <c r="P160" s="2"/>
    </row>
    <row r="161" ht="15.75" customHeight="1"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1"/>
      <c r="O161" s="1"/>
      <c r="P161" s="2"/>
    </row>
    <row r="162" ht="15.75" customHeight="1"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1"/>
      <c r="O162" s="1"/>
      <c r="P162" s="2"/>
    </row>
    <row r="163" ht="15.75" customHeight="1"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1"/>
      <c r="O163" s="1"/>
      <c r="P163" s="2"/>
    </row>
    <row r="164" ht="15.75" customHeight="1"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1"/>
      <c r="O164" s="1"/>
      <c r="P164" s="2"/>
    </row>
    <row r="165" ht="15.75" customHeight="1"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1"/>
      <c r="O165" s="1"/>
      <c r="P165" s="2"/>
    </row>
    <row r="166" ht="15.75" customHeight="1"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1"/>
      <c r="O166" s="1"/>
      <c r="P166" s="2"/>
    </row>
    <row r="167" ht="15.75" customHeight="1"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1"/>
      <c r="O167" s="1"/>
      <c r="P167" s="2"/>
    </row>
    <row r="168" ht="15.75" customHeight="1"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1"/>
      <c r="O168" s="1"/>
      <c r="P168" s="2"/>
    </row>
    <row r="169" ht="15.75" customHeight="1"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1"/>
      <c r="O169" s="1"/>
      <c r="P169" s="2"/>
    </row>
    <row r="170" ht="15.75" customHeight="1"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1"/>
      <c r="O170" s="1"/>
      <c r="P170" s="2"/>
    </row>
    <row r="171" ht="15.75" customHeight="1"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1"/>
      <c r="O171" s="1"/>
      <c r="P171" s="2"/>
    </row>
    <row r="172" ht="15.75" customHeight="1"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1"/>
      <c r="O172" s="1"/>
      <c r="P172" s="2"/>
    </row>
    <row r="173" ht="15.75" customHeight="1"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1"/>
      <c r="O173" s="1"/>
      <c r="P173" s="2"/>
    </row>
    <row r="174" ht="15.75" customHeight="1"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1"/>
      <c r="O174" s="1"/>
      <c r="P174" s="2"/>
    </row>
    <row r="175" ht="15.75" customHeight="1"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1"/>
      <c r="O175" s="1"/>
      <c r="P175" s="2"/>
    </row>
    <row r="176" ht="15.75" customHeight="1"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1"/>
      <c r="O176" s="1"/>
      <c r="P176" s="2"/>
    </row>
    <row r="177" ht="15.75" customHeight="1"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1"/>
      <c r="O177" s="1"/>
      <c r="P177" s="2"/>
    </row>
    <row r="178" ht="15.75" customHeight="1"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1"/>
      <c r="O178" s="1"/>
      <c r="P178" s="2"/>
    </row>
    <row r="179" ht="15.75" customHeight="1"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1"/>
      <c r="O179" s="1"/>
      <c r="P179" s="2"/>
    </row>
    <row r="180" ht="15.75" customHeight="1"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1"/>
      <c r="O180" s="1"/>
      <c r="P180" s="2"/>
    </row>
    <row r="181" ht="15.75" customHeight="1"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1"/>
      <c r="O181" s="1"/>
      <c r="P181" s="2"/>
    </row>
    <row r="182" ht="15.75" customHeight="1"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1"/>
      <c r="O182" s="1"/>
      <c r="P182" s="2"/>
    </row>
    <row r="183" ht="15.75" customHeight="1"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1"/>
      <c r="O183" s="1"/>
      <c r="P183" s="2"/>
    </row>
    <row r="184" ht="15.75" customHeight="1"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1"/>
      <c r="O184" s="1"/>
      <c r="P184" s="2"/>
    </row>
    <row r="185" ht="15.75" customHeight="1"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1"/>
      <c r="O185" s="1"/>
      <c r="P185" s="2"/>
    </row>
    <row r="186" ht="15.75" customHeight="1"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1"/>
      <c r="O186" s="1"/>
      <c r="P186" s="2"/>
    </row>
    <row r="187" ht="15.75" customHeight="1"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1"/>
      <c r="O187" s="1"/>
      <c r="P187" s="2"/>
    </row>
    <row r="188" ht="15.75" customHeight="1"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1"/>
      <c r="O188" s="1"/>
      <c r="P188" s="2"/>
    </row>
    <row r="189" ht="15.75" customHeight="1"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1"/>
      <c r="O189" s="1"/>
      <c r="P189" s="2"/>
    </row>
    <row r="190" ht="15.75" customHeight="1"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1"/>
      <c r="O190" s="1"/>
      <c r="P190" s="2"/>
    </row>
    <row r="191" ht="15.75" customHeight="1"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1"/>
      <c r="O191" s="1"/>
      <c r="P191" s="2"/>
    </row>
    <row r="192" ht="15.75" customHeight="1"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1"/>
      <c r="O192" s="1"/>
      <c r="P192" s="2"/>
    </row>
    <row r="193" ht="15.75" customHeight="1"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1"/>
      <c r="O193" s="1"/>
      <c r="P193" s="2"/>
    </row>
    <row r="194" ht="15.75" customHeight="1"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1"/>
      <c r="O194" s="1"/>
      <c r="P194" s="2"/>
    </row>
    <row r="195" ht="15.75" customHeight="1"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1"/>
      <c r="O195" s="1"/>
      <c r="P195" s="2"/>
    </row>
    <row r="196" ht="15.75" customHeight="1"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1"/>
      <c r="O196" s="1"/>
      <c r="P196" s="2"/>
    </row>
    <row r="197" ht="15.75" customHeight="1"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1"/>
      <c r="O197" s="1"/>
      <c r="P197" s="2"/>
    </row>
    <row r="198" ht="15.75" customHeight="1"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1"/>
      <c r="O198" s="1"/>
      <c r="P198" s="2"/>
    </row>
    <row r="199" ht="15.75" customHeight="1"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1"/>
      <c r="O199" s="1"/>
      <c r="P199" s="2"/>
    </row>
    <row r="200" ht="15.75" customHeight="1"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1"/>
      <c r="O200" s="1"/>
      <c r="P200" s="2"/>
    </row>
    <row r="201" ht="15.75" customHeight="1"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1"/>
      <c r="O201" s="1"/>
      <c r="P201" s="2"/>
    </row>
    <row r="202" ht="15.75" customHeight="1"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1"/>
      <c r="O202" s="1"/>
      <c r="P202" s="2"/>
    </row>
    <row r="203" ht="15.75" customHeight="1"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1"/>
      <c r="O203" s="1"/>
      <c r="P203" s="2"/>
    </row>
    <row r="204" ht="15.75" customHeight="1"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1"/>
      <c r="O204" s="1"/>
      <c r="P204" s="2"/>
    </row>
    <row r="205" ht="15.75" customHeight="1"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1"/>
      <c r="O205" s="1"/>
      <c r="P205" s="2"/>
    </row>
    <row r="206" ht="15.75" customHeight="1"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1"/>
      <c r="O206" s="1"/>
      <c r="P206" s="2"/>
    </row>
    <row r="207" ht="15.75" customHeight="1"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1"/>
      <c r="O207" s="1"/>
      <c r="P207" s="2"/>
    </row>
    <row r="208" ht="15.75" customHeight="1"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1"/>
      <c r="O208" s="1"/>
      <c r="P208" s="2"/>
    </row>
    <row r="209" ht="15.75" customHeight="1"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1"/>
      <c r="O209" s="1"/>
      <c r="P209" s="2"/>
    </row>
    <row r="210" ht="15.75" customHeight="1"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1"/>
      <c r="O210" s="1"/>
      <c r="P210" s="2"/>
    </row>
    <row r="211" ht="15.75" customHeight="1"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1"/>
      <c r="O211" s="1"/>
      <c r="P211" s="2"/>
    </row>
    <row r="212" ht="15.75" customHeight="1"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1"/>
      <c r="O212" s="1"/>
      <c r="P212" s="2"/>
    </row>
    <row r="213" ht="15.75" customHeight="1"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1"/>
      <c r="O213" s="1"/>
      <c r="P213" s="2"/>
    </row>
    <row r="214" ht="15.75" customHeight="1"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1"/>
      <c r="O214" s="1"/>
      <c r="P214" s="2"/>
    </row>
    <row r="215" ht="15.75" customHeight="1"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1"/>
      <c r="O215" s="1"/>
      <c r="P215" s="2"/>
    </row>
    <row r="216" ht="15.75" customHeight="1"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1"/>
      <c r="O216" s="1"/>
      <c r="P216" s="2"/>
    </row>
    <row r="217" ht="15.75" customHeight="1"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1"/>
      <c r="O217" s="1"/>
      <c r="P217" s="2"/>
    </row>
    <row r="218" ht="15.75" customHeight="1"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1"/>
      <c r="O218" s="1"/>
      <c r="P218" s="2"/>
    </row>
    <row r="219" ht="15.75" customHeight="1"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1"/>
      <c r="O219" s="1"/>
      <c r="P219" s="2"/>
    </row>
    <row r="220" ht="15.75" customHeight="1"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1"/>
      <c r="O220" s="1"/>
      <c r="P220" s="2"/>
    </row>
    <row r="221" ht="15.75" customHeight="1"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1"/>
      <c r="O221" s="1"/>
      <c r="P221" s="2"/>
    </row>
    <row r="222" ht="15.75" customHeight="1"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1"/>
      <c r="O222" s="1"/>
      <c r="P222" s="2"/>
    </row>
    <row r="223" ht="15.75" customHeight="1"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1"/>
      <c r="O223" s="1"/>
      <c r="P223" s="2"/>
    </row>
    <row r="224" ht="15.75" customHeight="1"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1"/>
      <c r="O224" s="1"/>
      <c r="P224" s="2"/>
    </row>
    <row r="225" ht="15.75" customHeight="1"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1"/>
      <c r="O225" s="1"/>
      <c r="P225" s="2"/>
    </row>
    <row r="226" ht="15.75" customHeight="1"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1"/>
      <c r="O226" s="1"/>
      <c r="P226" s="2"/>
    </row>
    <row r="227" ht="15.75" customHeight="1"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1"/>
      <c r="O227" s="1"/>
      <c r="P227" s="2"/>
    </row>
    <row r="228" ht="15.75" customHeight="1"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1"/>
      <c r="O228" s="1"/>
      <c r="P228" s="2"/>
    </row>
    <row r="229" ht="15.75" customHeight="1"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1"/>
      <c r="O229" s="1"/>
      <c r="P229" s="2"/>
    </row>
    <row r="230" ht="15.75" customHeight="1"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1"/>
      <c r="O230" s="1"/>
      <c r="P230" s="2"/>
    </row>
    <row r="231" ht="15.75" customHeight="1"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1"/>
      <c r="O231" s="1"/>
      <c r="P231" s="2"/>
    </row>
    <row r="232" ht="15.75" customHeight="1"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1"/>
      <c r="O232" s="1"/>
      <c r="P232" s="2"/>
    </row>
    <row r="233" ht="15.75" customHeight="1"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1"/>
      <c r="O233" s="1"/>
      <c r="P233" s="2"/>
    </row>
    <row r="234" ht="15.75" customHeight="1"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1"/>
      <c r="O234" s="1"/>
      <c r="P234" s="2"/>
    </row>
    <row r="235" ht="15.75" customHeight="1"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1"/>
      <c r="O235" s="1"/>
      <c r="P235" s="2"/>
    </row>
    <row r="236" ht="15.75" customHeight="1"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1"/>
      <c r="O236" s="1"/>
      <c r="P236" s="2"/>
    </row>
    <row r="237" ht="15.75" customHeight="1"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1"/>
      <c r="O237" s="1"/>
      <c r="P237" s="2"/>
    </row>
    <row r="238" ht="15.75" customHeight="1"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1"/>
      <c r="O238" s="1"/>
      <c r="P238" s="2"/>
    </row>
    <row r="239" ht="15.75" customHeight="1"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1"/>
      <c r="O239" s="1"/>
      <c r="P239" s="2"/>
    </row>
    <row r="240" ht="15.75" customHeight="1"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1"/>
      <c r="O240" s="1"/>
      <c r="P240" s="2"/>
    </row>
    <row r="241" ht="15.75" customHeight="1"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1"/>
      <c r="O241" s="1"/>
      <c r="P241" s="2"/>
    </row>
    <row r="242" ht="15.75" customHeight="1"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1"/>
      <c r="O242" s="1"/>
      <c r="P242" s="2"/>
    </row>
    <row r="243" ht="15.75" customHeight="1"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1"/>
      <c r="O243" s="1"/>
      <c r="P243" s="2"/>
    </row>
    <row r="244" ht="15.75" customHeight="1"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1"/>
      <c r="O244" s="1"/>
      <c r="P244" s="2"/>
    </row>
    <row r="245" ht="15.75" customHeight="1"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1"/>
      <c r="O245" s="1"/>
      <c r="P245" s="2"/>
    </row>
    <row r="246" ht="15.75" customHeight="1"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1"/>
      <c r="O246" s="1"/>
      <c r="P246" s="2"/>
    </row>
    <row r="247" ht="15.75" customHeight="1"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1"/>
      <c r="O247" s="1"/>
      <c r="P247" s="2"/>
    </row>
    <row r="248" ht="15.75" customHeight="1"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1"/>
      <c r="O248" s="1"/>
      <c r="P248" s="2"/>
    </row>
    <row r="249" ht="15.75" customHeight="1"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1"/>
      <c r="O249" s="1"/>
      <c r="P249" s="2"/>
    </row>
    <row r="250" ht="15.75" customHeight="1"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1"/>
      <c r="O250" s="1"/>
      <c r="P250" s="2"/>
    </row>
    <row r="251" ht="15.75" customHeight="1"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1"/>
      <c r="O251" s="1"/>
      <c r="P251" s="2"/>
    </row>
    <row r="252" ht="15.75" customHeight="1"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1"/>
      <c r="O252" s="1"/>
      <c r="P252" s="2"/>
    </row>
    <row r="253" ht="15.75" customHeight="1"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1"/>
      <c r="O253" s="1"/>
      <c r="P253" s="2"/>
    </row>
    <row r="254" ht="15.75" customHeight="1"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1"/>
      <c r="O254" s="1"/>
      <c r="P254" s="2"/>
    </row>
    <row r="255" ht="15.75" customHeight="1"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1"/>
      <c r="O255" s="1"/>
      <c r="P255" s="2"/>
    </row>
    <row r="256" ht="15.75" customHeight="1"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1"/>
      <c r="O256" s="1"/>
      <c r="P256" s="2"/>
    </row>
    <row r="257" ht="15.75" customHeight="1"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1"/>
      <c r="O257" s="1"/>
      <c r="P257" s="2"/>
    </row>
    <row r="258" ht="15.75" customHeight="1"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1"/>
      <c r="O258" s="1"/>
      <c r="P258" s="2"/>
    </row>
    <row r="259" ht="15.75" customHeight="1"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1"/>
      <c r="O259" s="1"/>
      <c r="P259" s="2"/>
    </row>
    <row r="260" ht="15.75" customHeight="1"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1"/>
      <c r="O260" s="1"/>
      <c r="P260" s="2"/>
    </row>
    <row r="261" ht="15.75" customHeight="1"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1"/>
      <c r="O261" s="1"/>
      <c r="P261" s="2"/>
    </row>
    <row r="262" ht="15.75" customHeight="1"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1"/>
      <c r="O262" s="1"/>
      <c r="P262" s="2"/>
    </row>
    <row r="263" ht="15.75" customHeight="1"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1"/>
      <c r="O263" s="1"/>
      <c r="P263" s="2"/>
    </row>
    <row r="264" ht="15.75" customHeight="1"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1"/>
      <c r="O264" s="1"/>
      <c r="P264" s="2"/>
    </row>
    <row r="265" ht="15.75" customHeight="1"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1"/>
      <c r="O265" s="1"/>
      <c r="P265" s="2"/>
    </row>
    <row r="266" ht="15.75" customHeight="1"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1"/>
      <c r="O266" s="1"/>
      <c r="P266" s="2"/>
    </row>
    <row r="267" ht="15.75" customHeight="1"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1"/>
      <c r="O267" s="1"/>
      <c r="P267" s="2"/>
    </row>
    <row r="268" ht="15.75" customHeight="1"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1"/>
      <c r="O268" s="1"/>
      <c r="P268" s="2"/>
    </row>
    <row r="269" ht="15.75" customHeight="1"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1"/>
      <c r="O269" s="1"/>
      <c r="P269" s="2"/>
    </row>
    <row r="270" ht="15.75" customHeight="1"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1"/>
      <c r="O270" s="1"/>
      <c r="P270" s="2"/>
    </row>
    <row r="271" ht="15.75" customHeight="1"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1"/>
      <c r="O271" s="1"/>
      <c r="P271" s="2"/>
    </row>
    <row r="272" ht="15.75" customHeight="1"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1"/>
      <c r="O272" s="1"/>
      <c r="P272" s="2"/>
    </row>
    <row r="273" ht="15.75" customHeight="1"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1"/>
      <c r="O273" s="1"/>
      <c r="P273" s="2"/>
    </row>
    <row r="274" ht="15.75" customHeight="1"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1"/>
      <c r="O274" s="1"/>
      <c r="P274" s="2"/>
    </row>
    <row r="275" ht="15.75" customHeight="1"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1"/>
      <c r="O275" s="1"/>
      <c r="P275" s="2"/>
    </row>
    <row r="276" ht="15.75" customHeight="1"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1"/>
      <c r="O276" s="1"/>
      <c r="P276" s="2"/>
    </row>
    <row r="277" ht="15.75" customHeight="1"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1"/>
      <c r="O277" s="1"/>
      <c r="P277" s="2"/>
    </row>
    <row r="278" ht="15.75" customHeight="1"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1"/>
      <c r="O278" s="1"/>
      <c r="P278" s="2"/>
    </row>
    <row r="279" ht="15.75" customHeight="1"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1"/>
      <c r="O279" s="1"/>
      <c r="P279" s="2"/>
    </row>
    <row r="280" ht="15.75" customHeight="1"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1"/>
      <c r="O280" s="1"/>
      <c r="P280" s="2"/>
    </row>
    <row r="281" ht="15.75" customHeight="1"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1"/>
      <c r="O281" s="1"/>
      <c r="P281" s="2"/>
    </row>
    <row r="282" ht="15.75" customHeight="1"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1"/>
      <c r="O282" s="1"/>
      <c r="P282" s="2"/>
    </row>
    <row r="283" ht="15.75" customHeight="1"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1"/>
      <c r="O283" s="1"/>
      <c r="P283" s="2"/>
    </row>
    <row r="284" ht="15.75" customHeight="1"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1"/>
      <c r="O284" s="1"/>
      <c r="P284" s="2"/>
    </row>
    <row r="285" ht="15.75" customHeight="1"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1"/>
      <c r="O285" s="1"/>
      <c r="P285" s="2"/>
    </row>
    <row r="286" ht="15.75" customHeight="1"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1"/>
      <c r="O286" s="1"/>
      <c r="P286" s="2"/>
    </row>
    <row r="287" ht="15.75" customHeight="1"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1"/>
      <c r="O287" s="1"/>
      <c r="P287" s="2"/>
    </row>
    <row r="288" ht="15.75" customHeight="1"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1"/>
      <c r="O288" s="1"/>
      <c r="P288" s="2"/>
    </row>
    <row r="289" ht="15.75" customHeight="1"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1"/>
      <c r="O289" s="1"/>
      <c r="P289" s="2"/>
    </row>
    <row r="290" ht="15.75" customHeight="1"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1"/>
      <c r="O290" s="1"/>
      <c r="P290" s="2"/>
    </row>
    <row r="291" ht="15.75" customHeight="1"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1"/>
      <c r="O291" s="1"/>
      <c r="P291" s="2"/>
    </row>
    <row r="292" ht="15.75" customHeight="1"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1"/>
      <c r="O292" s="1"/>
      <c r="P292" s="2"/>
    </row>
    <row r="293" ht="15.75" customHeight="1"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1"/>
      <c r="O293" s="1"/>
      <c r="P293" s="2"/>
    </row>
    <row r="294" ht="15.75" customHeight="1"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1"/>
      <c r="O294" s="1"/>
      <c r="P294" s="2"/>
    </row>
    <row r="295" ht="15.75" customHeight="1"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1"/>
      <c r="O295" s="1"/>
      <c r="P295" s="2"/>
    </row>
    <row r="296" ht="15.75" customHeight="1"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1"/>
      <c r="O296" s="1"/>
      <c r="P296" s="2"/>
    </row>
    <row r="297" ht="15.75" customHeight="1"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1"/>
      <c r="O297" s="1"/>
      <c r="P297" s="2"/>
    </row>
    <row r="298" ht="15.75" customHeight="1"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1"/>
      <c r="O298" s="1"/>
      <c r="P298" s="2"/>
    </row>
    <row r="299" ht="15.75" customHeight="1"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1"/>
      <c r="O299" s="1"/>
      <c r="P299" s="2"/>
    </row>
    <row r="300" ht="15.75" customHeight="1"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1"/>
      <c r="O300" s="1"/>
      <c r="P300" s="2"/>
    </row>
    <row r="301" ht="15.75" customHeight="1"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1"/>
      <c r="O301" s="1"/>
      <c r="P301" s="2"/>
    </row>
    <row r="302" ht="15.75" customHeight="1"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1"/>
      <c r="O302" s="1"/>
      <c r="P302" s="2"/>
    </row>
    <row r="303" ht="15.75" customHeight="1"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1"/>
      <c r="O303" s="1"/>
      <c r="P303" s="2"/>
    </row>
    <row r="304" ht="15.75" customHeight="1"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1"/>
      <c r="O304" s="1"/>
      <c r="P304" s="2"/>
    </row>
    <row r="305" ht="15.75" customHeight="1"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1"/>
      <c r="O305" s="1"/>
      <c r="P305" s="2"/>
    </row>
    <row r="306" ht="15.75" customHeight="1"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1"/>
      <c r="O306" s="1"/>
      <c r="P306" s="2"/>
    </row>
    <row r="307" ht="15.75" customHeight="1"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1"/>
      <c r="O307" s="1"/>
      <c r="P307" s="2"/>
    </row>
    <row r="308" ht="15.75" customHeight="1"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1"/>
      <c r="O308" s="1"/>
      <c r="P308" s="2"/>
    </row>
    <row r="309" ht="15.75" customHeight="1"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1"/>
      <c r="O309" s="1"/>
      <c r="P309" s="2"/>
    </row>
    <row r="310" ht="15.75" customHeight="1"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1"/>
      <c r="O310" s="1"/>
      <c r="P310" s="2"/>
    </row>
    <row r="311" ht="15.75" customHeight="1"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1"/>
      <c r="O311" s="1"/>
      <c r="P311" s="2"/>
    </row>
    <row r="312" ht="15.75" customHeight="1"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1"/>
      <c r="O312" s="1"/>
      <c r="P312" s="2"/>
    </row>
    <row r="313" ht="15.75" customHeight="1"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1"/>
      <c r="O313" s="1"/>
      <c r="P313" s="2"/>
    </row>
    <row r="314" ht="15.75" customHeight="1"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1"/>
      <c r="O314" s="1"/>
      <c r="P314" s="2"/>
    </row>
    <row r="315" ht="15.75" customHeight="1"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1"/>
      <c r="O315" s="1"/>
      <c r="P315" s="2"/>
    </row>
    <row r="316" ht="15.75" customHeight="1"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1"/>
      <c r="O316" s="1"/>
      <c r="P316" s="2"/>
    </row>
    <row r="317" ht="15.75" customHeight="1"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1"/>
      <c r="O317" s="1"/>
      <c r="P317" s="2"/>
    </row>
    <row r="318" ht="15.75" customHeight="1"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1"/>
      <c r="O318" s="1"/>
      <c r="P318" s="2"/>
    </row>
    <row r="319" ht="15.75" customHeight="1"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1"/>
      <c r="O319" s="1"/>
      <c r="P319" s="2"/>
    </row>
    <row r="320" ht="15.75" customHeight="1"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1"/>
      <c r="O320" s="1"/>
      <c r="P320" s="2"/>
    </row>
    <row r="321" ht="15.75" customHeight="1"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1"/>
      <c r="O321" s="1"/>
      <c r="P321" s="2"/>
    </row>
    <row r="322" ht="15.75" customHeight="1"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1"/>
      <c r="O322" s="1"/>
      <c r="P322" s="2"/>
    </row>
    <row r="323" ht="15.75" customHeight="1"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1"/>
      <c r="O323" s="1"/>
      <c r="P323" s="2"/>
    </row>
    <row r="324" ht="15.75" customHeight="1"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1"/>
      <c r="O324" s="1"/>
      <c r="P324" s="2"/>
    </row>
    <row r="325" ht="15.75" customHeight="1"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1"/>
      <c r="O325" s="1"/>
      <c r="P325" s="2"/>
    </row>
    <row r="326" ht="15.75" customHeight="1"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1"/>
      <c r="O326" s="1"/>
      <c r="P326" s="2"/>
    </row>
    <row r="327" ht="15.75" customHeight="1"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1"/>
      <c r="O327" s="1"/>
      <c r="P327" s="2"/>
    </row>
    <row r="328" ht="15.75" customHeight="1"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1"/>
      <c r="O328" s="1"/>
      <c r="P328" s="2"/>
    </row>
    <row r="329" ht="15.75" customHeight="1"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1"/>
      <c r="O329" s="1"/>
      <c r="P329" s="2"/>
    </row>
    <row r="330" ht="15.75" customHeight="1"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1"/>
      <c r="O330" s="1"/>
      <c r="P330" s="2"/>
    </row>
    <row r="331" ht="15.75" customHeight="1"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1"/>
      <c r="O331" s="1"/>
      <c r="P331" s="2"/>
    </row>
    <row r="332" ht="15.75" customHeight="1"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1"/>
      <c r="O332" s="1"/>
      <c r="P332" s="2"/>
    </row>
    <row r="333" ht="15.75" customHeight="1"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1"/>
      <c r="O333" s="1"/>
      <c r="P333" s="2"/>
    </row>
    <row r="334" ht="15.75" customHeight="1"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1"/>
      <c r="O334" s="1"/>
      <c r="P334" s="2"/>
    </row>
    <row r="335" ht="15.75" customHeight="1"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1"/>
      <c r="O335" s="1"/>
      <c r="P335" s="2"/>
    </row>
    <row r="336" ht="15.75" customHeight="1"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1"/>
      <c r="O336" s="1"/>
      <c r="P336" s="2"/>
    </row>
    <row r="337" ht="15.75" customHeight="1"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1"/>
      <c r="O337" s="1"/>
      <c r="P337" s="2"/>
    </row>
    <row r="338" ht="15.75" customHeight="1"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1"/>
      <c r="O338" s="1"/>
      <c r="P338" s="2"/>
    </row>
    <row r="339" ht="15.75" customHeight="1"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1"/>
      <c r="O339" s="1"/>
      <c r="P339" s="2"/>
    </row>
    <row r="340" ht="15.75" customHeight="1"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1"/>
      <c r="O340" s="1"/>
      <c r="P340" s="2"/>
    </row>
    <row r="341" ht="15.75" customHeight="1"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1"/>
      <c r="O341" s="1"/>
      <c r="P341" s="2"/>
    </row>
    <row r="342" ht="15.75" customHeight="1"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1"/>
      <c r="O342" s="1"/>
      <c r="P342" s="2"/>
    </row>
    <row r="343" ht="15.75" customHeight="1"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1"/>
      <c r="O343" s="1"/>
      <c r="P343" s="2"/>
    </row>
    <row r="344" ht="15.75" customHeight="1"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1"/>
      <c r="O344" s="1"/>
      <c r="P344" s="2"/>
    </row>
    <row r="345" ht="15.75" customHeight="1"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1"/>
      <c r="O345" s="1"/>
      <c r="P345" s="2"/>
    </row>
    <row r="346" ht="15.75" customHeight="1"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1"/>
      <c r="O346" s="1"/>
      <c r="P346" s="2"/>
    </row>
    <row r="347" ht="15.75" customHeight="1"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1"/>
      <c r="O347" s="1"/>
      <c r="P347" s="2"/>
    </row>
    <row r="348" ht="15.75" customHeight="1"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1"/>
      <c r="O348" s="1"/>
      <c r="P348" s="2"/>
    </row>
    <row r="349" ht="15.75" customHeight="1"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1"/>
      <c r="O349" s="1"/>
      <c r="P349" s="2"/>
    </row>
    <row r="350" ht="15.75" customHeight="1"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1"/>
      <c r="O350" s="1"/>
      <c r="P350" s="2"/>
    </row>
    <row r="351" ht="15.75" customHeight="1"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1"/>
      <c r="O351" s="1"/>
      <c r="P351" s="2"/>
    </row>
    <row r="352" ht="15.75" customHeight="1"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1"/>
      <c r="O352" s="1"/>
      <c r="P352" s="2"/>
    </row>
    <row r="353" ht="15.75" customHeight="1"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1"/>
      <c r="O353" s="1"/>
      <c r="P353" s="2"/>
    </row>
    <row r="354" ht="15.75" customHeight="1"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1"/>
      <c r="O354" s="1"/>
      <c r="P354" s="2"/>
    </row>
    <row r="355" ht="15.75" customHeight="1"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1"/>
      <c r="O355" s="1"/>
      <c r="P355" s="2"/>
    </row>
    <row r="356" ht="15.75" customHeight="1"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1"/>
      <c r="O356" s="1"/>
      <c r="P356" s="2"/>
    </row>
    <row r="357" ht="15.75" customHeight="1"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1"/>
      <c r="O357" s="1"/>
      <c r="P357" s="2"/>
    </row>
    <row r="358" ht="15.75" customHeight="1"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1"/>
      <c r="O358" s="1"/>
      <c r="P358" s="2"/>
    </row>
    <row r="359" ht="15.75" customHeight="1"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1"/>
      <c r="O359" s="1"/>
      <c r="P359" s="2"/>
    </row>
    <row r="360" ht="15.75" customHeight="1"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1"/>
      <c r="O360" s="1"/>
      <c r="P360" s="2"/>
    </row>
    <row r="361" ht="15.75" customHeight="1"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1"/>
      <c r="O361" s="1"/>
      <c r="P361" s="2"/>
    </row>
    <row r="362" ht="15.75" customHeight="1"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1"/>
      <c r="O362" s="1"/>
      <c r="P362" s="2"/>
    </row>
    <row r="363" ht="15.75" customHeight="1"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1"/>
      <c r="O363" s="1"/>
      <c r="P363" s="2"/>
    </row>
    <row r="364" ht="15.75" customHeight="1"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1"/>
      <c r="O364" s="1"/>
      <c r="P364" s="2"/>
    </row>
    <row r="365" ht="15.75" customHeight="1"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1"/>
      <c r="O365" s="1"/>
      <c r="P365" s="2"/>
    </row>
    <row r="366" ht="15.75" customHeight="1"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1"/>
      <c r="O366" s="1"/>
      <c r="P366" s="2"/>
    </row>
    <row r="367" ht="15.75" customHeight="1"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1"/>
      <c r="O367" s="1"/>
      <c r="P367" s="2"/>
    </row>
    <row r="368" ht="15.75" customHeight="1"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1"/>
      <c r="O368" s="1"/>
      <c r="P368" s="2"/>
    </row>
    <row r="369" ht="15.75" customHeight="1"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1"/>
      <c r="O369" s="1"/>
      <c r="P369" s="2"/>
    </row>
    <row r="370" ht="15.75" customHeight="1"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1"/>
      <c r="O370" s="1"/>
      <c r="P370" s="2"/>
    </row>
    <row r="371" ht="15.75" customHeight="1"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1"/>
      <c r="O371" s="1"/>
      <c r="P371" s="2"/>
    </row>
    <row r="372" ht="15.75" customHeight="1"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1"/>
      <c r="O372" s="1"/>
      <c r="P372" s="2"/>
    </row>
    <row r="373" ht="15.75" customHeight="1"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1"/>
      <c r="O373" s="1"/>
      <c r="P373" s="2"/>
    </row>
    <row r="374" ht="15.75" customHeight="1"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1"/>
      <c r="O374" s="1"/>
      <c r="P374" s="2"/>
    </row>
    <row r="375" ht="15.75" customHeight="1"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1"/>
      <c r="O375" s="1"/>
      <c r="P375" s="2"/>
    </row>
    <row r="376" ht="15.75" customHeight="1"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1"/>
      <c r="O376" s="1"/>
      <c r="P376" s="2"/>
    </row>
    <row r="377" ht="15.75" customHeight="1"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1"/>
      <c r="O377" s="1"/>
      <c r="P377" s="2"/>
    </row>
    <row r="378" ht="15.75" customHeight="1"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1"/>
      <c r="O378" s="1"/>
      <c r="P378" s="2"/>
    </row>
    <row r="379" ht="15.75" customHeight="1"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1"/>
      <c r="O379" s="1"/>
      <c r="P379" s="2"/>
    </row>
    <row r="380" ht="15.75" customHeight="1"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1"/>
      <c r="O380" s="1"/>
      <c r="P380" s="2"/>
    </row>
    <row r="381" ht="15.75" customHeight="1"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1"/>
      <c r="O381" s="1"/>
      <c r="P381" s="2"/>
    </row>
    <row r="382" ht="15.75" customHeight="1"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1"/>
      <c r="O382" s="1"/>
      <c r="P382" s="2"/>
    </row>
    <row r="383" ht="15.75" customHeight="1"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1"/>
      <c r="O383" s="1"/>
      <c r="P383" s="2"/>
    </row>
    <row r="384" ht="15.75" customHeight="1"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1"/>
      <c r="O384" s="1"/>
      <c r="P384" s="2"/>
    </row>
    <row r="385" ht="15.75" customHeight="1"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1"/>
      <c r="O385" s="1"/>
      <c r="P385" s="2"/>
    </row>
    <row r="386" ht="15.75" customHeight="1"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1"/>
      <c r="O386" s="1"/>
      <c r="P386" s="2"/>
    </row>
    <row r="387" ht="15.75" customHeight="1"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1"/>
      <c r="O387" s="1"/>
      <c r="P387" s="2"/>
    </row>
    <row r="388" ht="15.75" customHeight="1"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1"/>
      <c r="O388" s="1"/>
      <c r="P388" s="2"/>
    </row>
    <row r="389" ht="15.75" customHeight="1"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1"/>
      <c r="O389" s="1"/>
      <c r="P389" s="2"/>
    </row>
    <row r="390" ht="15.75" customHeight="1"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1"/>
      <c r="O390" s="1"/>
      <c r="P390" s="2"/>
    </row>
    <row r="391" ht="15.75" customHeight="1"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1"/>
      <c r="O391" s="1"/>
      <c r="P391" s="2"/>
    </row>
    <row r="392" ht="15.75" customHeight="1"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1"/>
      <c r="O392" s="1"/>
      <c r="P392" s="2"/>
    </row>
    <row r="393" ht="15.75" customHeight="1"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1"/>
      <c r="O393" s="1"/>
      <c r="P393" s="2"/>
    </row>
    <row r="394" ht="15.75" customHeight="1"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1"/>
      <c r="O394" s="1"/>
      <c r="P394" s="2"/>
    </row>
    <row r="395" ht="15.75" customHeight="1"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1"/>
      <c r="O395" s="1"/>
      <c r="P395" s="2"/>
    </row>
    <row r="396" ht="15.75" customHeight="1"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1"/>
      <c r="O396" s="1"/>
      <c r="P396" s="2"/>
    </row>
    <row r="397" ht="15.75" customHeight="1"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1"/>
      <c r="O397" s="1"/>
      <c r="P397" s="2"/>
    </row>
    <row r="398" ht="15.75" customHeight="1"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1"/>
      <c r="O398" s="1"/>
      <c r="P398" s="2"/>
    </row>
    <row r="399" ht="15.75" customHeight="1"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1"/>
      <c r="O399" s="1"/>
      <c r="P399" s="2"/>
    </row>
    <row r="400" ht="15.75" customHeight="1"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1"/>
      <c r="O400" s="1"/>
      <c r="P400" s="2"/>
    </row>
    <row r="401" ht="15.75" customHeight="1"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1"/>
      <c r="O401" s="1"/>
      <c r="P401" s="2"/>
    </row>
    <row r="402" ht="15.75" customHeight="1"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1"/>
      <c r="O402" s="1"/>
      <c r="P402" s="2"/>
    </row>
    <row r="403" ht="15.75" customHeight="1"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1"/>
      <c r="O403" s="1"/>
      <c r="P403" s="2"/>
    </row>
    <row r="404" ht="15.75" customHeight="1"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1"/>
      <c r="O404" s="1"/>
      <c r="P404" s="2"/>
    </row>
    <row r="405" ht="15.75" customHeight="1"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1"/>
      <c r="O405" s="1"/>
      <c r="P405" s="2"/>
    </row>
    <row r="406" ht="15.75" customHeight="1"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1"/>
      <c r="O406" s="1"/>
      <c r="P406" s="2"/>
    </row>
    <row r="407" ht="15.75" customHeight="1"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1"/>
      <c r="O407" s="1"/>
      <c r="P407" s="2"/>
    </row>
    <row r="408" ht="15.75" customHeight="1"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1"/>
      <c r="O408" s="1"/>
      <c r="P408" s="2"/>
    </row>
    <row r="409" ht="15.75" customHeight="1"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1"/>
      <c r="O409" s="1"/>
      <c r="P409" s="2"/>
    </row>
    <row r="410" ht="15.75" customHeight="1"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1"/>
      <c r="O410" s="1"/>
      <c r="P410" s="2"/>
    </row>
    <row r="411" ht="15.75" customHeight="1"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1"/>
      <c r="O411" s="1"/>
      <c r="P411" s="2"/>
    </row>
    <row r="412" ht="15.75" customHeight="1"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1"/>
      <c r="O412" s="1"/>
      <c r="P412" s="2"/>
    </row>
    <row r="413" ht="15.75" customHeight="1"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1"/>
      <c r="O413" s="1"/>
      <c r="P413" s="2"/>
    </row>
    <row r="414" ht="15.75" customHeight="1"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1"/>
      <c r="O414" s="1"/>
      <c r="P414" s="2"/>
    </row>
    <row r="415" ht="15.75" customHeight="1"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1"/>
      <c r="O415" s="1"/>
      <c r="P415" s="2"/>
    </row>
    <row r="416" ht="15.75" customHeight="1"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1"/>
      <c r="O416" s="1"/>
      <c r="P416" s="2"/>
    </row>
    <row r="417" ht="15.75" customHeight="1"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1"/>
      <c r="O417" s="1"/>
      <c r="P417" s="2"/>
    </row>
    <row r="418" ht="15.75" customHeight="1"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1"/>
      <c r="O418" s="1"/>
      <c r="P418" s="2"/>
    </row>
    <row r="419" ht="15.75" customHeight="1"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1"/>
      <c r="O419" s="1"/>
      <c r="P419" s="2"/>
    </row>
    <row r="420" ht="15.75" customHeight="1"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1"/>
      <c r="O420" s="1"/>
      <c r="P420" s="2"/>
    </row>
    <row r="421" ht="15.75" customHeight="1"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1"/>
      <c r="O421" s="1"/>
      <c r="P421" s="2"/>
    </row>
    <row r="422" ht="15.75" customHeight="1"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1"/>
      <c r="O422" s="1"/>
      <c r="P422" s="2"/>
    </row>
    <row r="423" ht="15.75" customHeight="1"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1"/>
      <c r="O423" s="1"/>
      <c r="P423" s="2"/>
    </row>
    <row r="424" ht="15.75" customHeight="1"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1"/>
      <c r="O424" s="1"/>
      <c r="P424" s="2"/>
    </row>
    <row r="425" ht="15.75" customHeight="1"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1"/>
      <c r="O425" s="1"/>
      <c r="P425" s="2"/>
    </row>
    <row r="426" ht="15.75" customHeight="1"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1"/>
      <c r="O426" s="1"/>
      <c r="P426" s="2"/>
    </row>
    <row r="427" ht="15.75" customHeight="1"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1"/>
      <c r="O427" s="1"/>
      <c r="P427" s="2"/>
    </row>
    <row r="428" ht="15.75" customHeight="1"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1"/>
      <c r="O428" s="1"/>
      <c r="P428" s="2"/>
    </row>
    <row r="429" ht="15.75" customHeight="1"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1"/>
      <c r="O429" s="1"/>
      <c r="P429" s="2"/>
    </row>
    <row r="430" ht="15.75" customHeight="1"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1"/>
      <c r="O430" s="1"/>
      <c r="P430" s="2"/>
    </row>
    <row r="431" ht="15.75" customHeight="1"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1"/>
      <c r="O431" s="1"/>
      <c r="P431" s="2"/>
    </row>
    <row r="432" ht="15.75" customHeight="1"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1"/>
      <c r="O432" s="1"/>
      <c r="P432" s="2"/>
    </row>
    <row r="433" ht="15.75" customHeight="1"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1"/>
      <c r="O433" s="1"/>
      <c r="P433" s="2"/>
    </row>
    <row r="434" ht="15.75" customHeight="1"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1"/>
      <c r="O434" s="1"/>
      <c r="P434" s="2"/>
    </row>
    <row r="435" ht="15.75" customHeight="1"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1"/>
      <c r="O435" s="1"/>
      <c r="P435" s="2"/>
    </row>
    <row r="436" ht="15.75" customHeight="1"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1"/>
      <c r="O436" s="1"/>
      <c r="P436" s="2"/>
    </row>
    <row r="437" ht="15.75" customHeight="1"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1"/>
      <c r="O437" s="1"/>
      <c r="P437" s="2"/>
    </row>
    <row r="438" ht="15.75" customHeight="1"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1"/>
      <c r="O438" s="1"/>
      <c r="P438" s="2"/>
    </row>
    <row r="439" ht="15.75" customHeight="1"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1"/>
      <c r="O439" s="1"/>
      <c r="P439" s="2"/>
    </row>
    <row r="440" ht="15.75" customHeight="1"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1"/>
      <c r="O440" s="1"/>
      <c r="P440" s="2"/>
    </row>
    <row r="441" ht="15.75" customHeight="1"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1"/>
      <c r="O441" s="1"/>
      <c r="P441" s="2"/>
    </row>
    <row r="442" ht="15.75" customHeight="1"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1"/>
      <c r="O442" s="1"/>
      <c r="P442" s="2"/>
    </row>
    <row r="443" ht="15.75" customHeight="1"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1"/>
      <c r="O443" s="1"/>
      <c r="P443" s="2"/>
    </row>
    <row r="444" ht="15.75" customHeight="1"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1"/>
      <c r="O444" s="1"/>
      <c r="P444" s="2"/>
    </row>
    <row r="445" ht="15.75" customHeight="1"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1"/>
      <c r="O445" s="1"/>
      <c r="P445" s="2"/>
    </row>
    <row r="446" ht="15.75" customHeight="1"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1"/>
      <c r="O446" s="1"/>
      <c r="P446" s="2"/>
    </row>
    <row r="447" ht="15.75" customHeight="1"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1"/>
      <c r="O447" s="1"/>
      <c r="P447" s="2"/>
    </row>
    <row r="448" ht="15.75" customHeight="1"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1"/>
      <c r="O448" s="1"/>
      <c r="P448" s="2"/>
    </row>
    <row r="449" ht="15.75" customHeight="1"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1"/>
      <c r="O449" s="1"/>
      <c r="P449" s="2"/>
    </row>
    <row r="450" ht="15.75" customHeight="1"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1"/>
      <c r="O450" s="1"/>
      <c r="P450" s="2"/>
    </row>
    <row r="451" ht="15.75" customHeight="1"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1"/>
      <c r="O451" s="1"/>
      <c r="P451" s="2"/>
    </row>
    <row r="452" ht="15.75" customHeight="1"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1"/>
      <c r="O452" s="1"/>
      <c r="P452" s="2"/>
    </row>
    <row r="453" ht="15.75" customHeight="1"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1"/>
      <c r="O453" s="1"/>
      <c r="P453" s="2"/>
    </row>
    <row r="454" ht="15.75" customHeight="1"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1"/>
      <c r="O454" s="1"/>
      <c r="P454" s="2"/>
    </row>
    <row r="455" ht="15.75" customHeight="1"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1"/>
      <c r="O455" s="1"/>
      <c r="P455" s="2"/>
    </row>
    <row r="456" ht="15.75" customHeight="1"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1"/>
      <c r="O456" s="1"/>
      <c r="P456" s="2"/>
    </row>
    <row r="457" ht="15.75" customHeight="1"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1"/>
      <c r="O457" s="1"/>
      <c r="P457" s="2"/>
    </row>
    <row r="458" ht="15.75" customHeight="1"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1"/>
      <c r="O458" s="1"/>
      <c r="P458" s="2"/>
    </row>
    <row r="459" ht="15.75" customHeight="1"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1"/>
      <c r="O459" s="1"/>
      <c r="P459" s="2"/>
    </row>
    <row r="460" ht="15.75" customHeight="1"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1"/>
      <c r="O460" s="1"/>
      <c r="P460" s="2"/>
    </row>
    <row r="461" ht="15.75" customHeight="1"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1"/>
      <c r="O461" s="1"/>
      <c r="P461" s="2"/>
    </row>
    <row r="462" ht="15.75" customHeight="1"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1"/>
      <c r="O462" s="1"/>
      <c r="P462" s="2"/>
    </row>
    <row r="463" ht="15.75" customHeight="1"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1"/>
      <c r="O463" s="1"/>
      <c r="P463" s="2"/>
    </row>
    <row r="464" ht="15.75" customHeight="1"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1"/>
      <c r="O464" s="1"/>
      <c r="P464" s="2"/>
    </row>
    <row r="465" ht="15.75" customHeight="1"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1"/>
      <c r="O465" s="1"/>
      <c r="P465" s="2"/>
    </row>
    <row r="466" ht="15.75" customHeight="1"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1"/>
      <c r="O466" s="1"/>
      <c r="P466" s="2"/>
    </row>
    <row r="467" ht="15.75" customHeight="1"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1"/>
      <c r="O467" s="1"/>
      <c r="P467" s="2"/>
    </row>
    <row r="468" ht="15.75" customHeight="1"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1"/>
      <c r="O468" s="1"/>
      <c r="P468" s="2"/>
    </row>
    <row r="469" ht="15.75" customHeight="1"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1"/>
      <c r="O469" s="1"/>
      <c r="P469" s="2"/>
    </row>
    <row r="470" ht="15.75" customHeight="1"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1"/>
      <c r="O470" s="1"/>
      <c r="P470" s="2"/>
    </row>
    <row r="471" ht="15.75" customHeight="1"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1"/>
      <c r="O471" s="1"/>
      <c r="P471" s="2"/>
    </row>
    <row r="472" ht="15.75" customHeight="1"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1"/>
      <c r="O472" s="1"/>
      <c r="P472" s="2"/>
    </row>
    <row r="473" ht="15.75" customHeight="1"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1"/>
      <c r="O473" s="1"/>
      <c r="P473" s="2"/>
    </row>
    <row r="474" ht="15.75" customHeight="1"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1"/>
      <c r="O474" s="1"/>
      <c r="P474" s="2"/>
    </row>
    <row r="475" ht="15.75" customHeight="1"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1"/>
      <c r="O475" s="1"/>
      <c r="P475" s="2"/>
    </row>
    <row r="476" ht="15.75" customHeight="1"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1"/>
      <c r="O476" s="1"/>
      <c r="P476" s="2"/>
    </row>
    <row r="477" ht="15.75" customHeight="1"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1"/>
      <c r="O477" s="1"/>
      <c r="P477" s="2"/>
    </row>
    <row r="478" ht="15.75" customHeight="1"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1"/>
      <c r="O478" s="1"/>
      <c r="P478" s="2"/>
    </row>
    <row r="479" ht="15.75" customHeight="1"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1"/>
      <c r="O479" s="1"/>
      <c r="P479" s="2"/>
    </row>
    <row r="480" ht="15.75" customHeight="1"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1"/>
      <c r="O480" s="1"/>
      <c r="P480" s="2"/>
    </row>
    <row r="481" ht="15.75" customHeight="1"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1"/>
      <c r="O481" s="1"/>
      <c r="P481" s="2"/>
    </row>
    <row r="482" ht="15.75" customHeight="1"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1"/>
      <c r="O482" s="1"/>
      <c r="P482" s="2"/>
    </row>
    <row r="483" ht="15.75" customHeight="1"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1"/>
      <c r="O483" s="1"/>
      <c r="P483" s="2"/>
    </row>
    <row r="484" ht="15.75" customHeight="1"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1"/>
      <c r="O484" s="1"/>
      <c r="P484" s="2"/>
    </row>
    <row r="485" ht="15.75" customHeight="1"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1"/>
      <c r="O485" s="1"/>
      <c r="P485" s="2"/>
    </row>
    <row r="486" ht="15.75" customHeight="1"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1"/>
      <c r="O486" s="1"/>
      <c r="P486" s="2"/>
    </row>
    <row r="487" ht="15.75" customHeight="1"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1"/>
      <c r="O487" s="1"/>
      <c r="P487" s="2"/>
    </row>
    <row r="488" ht="15.75" customHeight="1"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1"/>
      <c r="O488" s="1"/>
      <c r="P488" s="2"/>
    </row>
    <row r="489" ht="15.75" customHeight="1"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1"/>
      <c r="O489" s="1"/>
      <c r="P489" s="2"/>
    </row>
    <row r="490" ht="15.75" customHeight="1"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1"/>
      <c r="O490" s="1"/>
      <c r="P490" s="2"/>
    </row>
    <row r="491" ht="15.75" customHeight="1"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1"/>
      <c r="O491" s="1"/>
      <c r="P491" s="2"/>
    </row>
    <row r="492" ht="15.75" customHeight="1"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1"/>
      <c r="O492" s="1"/>
      <c r="P492" s="2"/>
    </row>
    <row r="493" ht="15.75" customHeight="1"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1"/>
      <c r="O493" s="1"/>
      <c r="P493" s="2"/>
    </row>
    <row r="494" ht="15.75" customHeight="1"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1"/>
      <c r="O494" s="1"/>
      <c r="P494" s="2"/>
    </row>
    <row r="495" ht="15.75" customHeight="1"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1"/>
      <c r="O495" s="1"/>
      <c r="P495" s="2"/>
    </row>
    <row r="496" ht="15.75" customHeight="1"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1"/>
      <c r="O496" s="1"/>
      <c r="P496" s="2"/>
    </row>
    <row r="497" ht="15.75" customHeight="1"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1"/>
      <c r="O497" s="1"/>
      <c r="P497" s="2"/>
    </row>
    <row r="498" ht="15.75" customHeight="1"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1"/>
      <c r="O498" s="1"/>
      <c r="P498" s="2"/>
    </row>
    <row r="499" ht="15.75" customHeight="1"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1"/>
      <c r="O499" s="1"/>
      <c r="P499" s="2"/>
    </row>
    <row r="500" ht="15.75" customHeight="1"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1"/>
      <c r="O500" s="1"/>
      <c r="P500" s="2"/>
    </row>
    <row r="501" ht="15.75" customHeight="1"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1"/>
      <c r="O501" s="1"/>
      <c r="P501" s="2"/>
    </row>
    <row r="502" ht="15.75" customHeight="1"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1"/>
      <c r="O502" s="1"/>
      <c r="P502" s="2"/>
    </row>
    <row r="503" ht="15.75" customHeight="1"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1"/>
      <c r="O503" s="1"/>
      <c r="P503" s="2"/>
    </row>
    <row r="504" ht="15.75" customHeight="1"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1"/>
      <c r="O504" s="1"/>
      <c r="P504" s="2"/>
    </row>
    <row r="505" ht="15.75" customHeight="1"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1"/>
      <c r="O505" s="1"/>
      <c r="P505" s="2"/>
    </row>
    <row r="506" ht="15.75" customHeight="1"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1"/>
      <c r="O506" s="1"/>
      <c r="P506" s="2"/>
    </row>
    <row r="507" ht="15.75" customHeight="1"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1"/>
      <c r="O507" s="1"/>
      <c r="P507" s="2"/>
    </row>
    <row r="508" ht="15.75" customHeight="1"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1"/>
      <c r="O508" s="1"/>
      <c r="P508" s="2"/>
    </row>
    <row r="509" ht="15.75" customHeight="1"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1"/>
      <c r="O509" s="1"/>
      <c r="P509" s="2"/>
    </row>
    <row r="510" ht="15.75" customHeight="1"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1"/>
      <c r="O510" s="1"/>
      <c r="P510" s="2"/>
    </row>
    <row r="511" ht="15.75" customHeight="1"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1"/>
      <c r="O511" s="1"/>
      <c r="P511" s="2"/>
    </row>
    <row r="512" ht="15.75" customHeight="1"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1"/>
      <c r="O512" s="1"/>
      <c r="P512" s="2"/>
    </row>
    <row r="513" ht="15.75" customHeight="1"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1"/>
      <c r="O513" s="1"/>
      <c r="P513" s="2"/>
    </row>
    <row r="514" ht="15.75" customHeight="1"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1"/>
      <c r="O514" s="1"/>
      <c r="P514" s="2"/>
    </row>
    <row r="515" ht="15.75" customHeight="1"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1"/>
      <c r="O515" s="1"/>
      <c r="P515" s="2"/>
    </row>
    <row r="516" ht="15.75" customHeight="1"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1"/>
      <c r="O516" s="1"/>
      <c r="P516" s="2"/>
    </row>
    <row r="517" ht="15.75" customHeight="1"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1"/>
      <c r="O517" s="1"/>
      <c r="P517" s="2"/>
    </row>
    <row r="518" ht="15.75" customHeight="1"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1"/>
      <c r="O518" s="1"/>
      <c r="P518" s="2"/>
    </row>
    <row r="519" ht="15.75" customHeight="1"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1"/>
      <c r="O519" s="1"/>
      <c r="P519" s="2"/>
    </row>
    <row r="520" ht="15.75" customHeight="1"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1"/>
      <c r="O520" s="1"/>
      <c r="P520" s="2"/>
    </row>
    <row r="521" ht="15.75" customHeight="1"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1"/>
      <c r="O521" s="1"/>
      <c r="P521" s="2"/>
    </row>
    <row r="522" ht="15.75" customHeight="1"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1"/>
      <c r="O522" s="1"/>
      <c r="P522" s="2"/>
    </row>
    <row r="523" ht="15.75" customHeight="1"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1"/>
      <c r="O523" s="1"/>
      <c r="P523" s="2"/>
    </row>
    <row r="524" ht="15.75" customHeight="1"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1"/>
      <c r="O524" s="1"/>
      <c r="P524" s="2"/>
    </row>
    <row r="525" ht="15.75" customHeight="1"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1"/>
      <c r="O525" s="1"/>
      <c r="P525" s="2"/>
    </row>
    <row r="526" ht="15.75" customHeight="1"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1"/>
      <c r="O526" s="1"/>
      <c r="P526" s="2"/>
    </row>
    <row r="527" ht="15.75" customHeight="1"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1"/>
      <c r="O527" s="1"/>
      <c r="P527" s="2"/>
    </row>
    <row r="528" ht="15.75" customHeight="1"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1"/>
      <c r="O528" s="1"/>
      <c r="P528" s="2"/>
    </row>
    <row r="529" ht="15.75" customHeight="1"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1"/>
      <c r="O529" s="1"/>
      <c r="P529" s="2"/>
    </row>
    <row r="530" ht="15.75" customHeight="1"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1"/>
      <c r="O530" s="1"/>
      <c r="P530" s="2"/>
    </row>
    <row r="531" ht="15.75" customHeight="1"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1"/>
      <c r="O531" s="1"/>
      <c r="P531" s="2"/>
    </row>
    <row r="532" ht="15.75" customHeight="1"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1"/>
      <c r="O532" s="1"/>
      <c r="P532" s="2"/>
    </row>
    <row r="533" ht="15.75" customHeight="1"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1"/>
      <c r="O533" s="1"/>
      <c r="P533" s="2"/>
    </row>
    <row r="534" ht="15.75" customHeight="1"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1"/>
      <c r="O534" s="1"/>
      <c r="P534" s="2"/>
    </row>
    <row r="535" ht="15.75" customHeight="1"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1"/>
      <c r="O535" s="1"/>
      <c r="P535" s="2"/>
    </row>
    <row r="536" ht="15.75" customHeight="1"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1"/>
      <c r="O536" s="1"/>
      <c r="P536" s="2"/>
    </row>
    <row r="537" ht="15.75" customHeight="1"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1"/>
      <c r="O537" s="1"/>
      <c r="P537" s="2"/>
    </row>
    <row r="538" ht="15.75" customHeight="1"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1"/>
      <c r="O538" s="1"/>
      <c r="P538" s="2"/>
    </row>
    <row r="539" ht="15.75" customHeight="1"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1"/>
      <c r="O539" s="1"/>
      <c r="P539" s="2"/>
    </row>
    <row r="540" ht="15.75" customHeight="1"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1"/>
      <c r="O540" s="1"/>
      <c r="P540" s="2"/>
    </row>
    <row r="541" ht="15.75" customHeight="1"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1"/>
      <c r="O541" s="1"/>
      <c r="P541" s="2"/>
    </row>
    <row r="542" ht="15.75" customHeight="1"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1"/>
      <c r="O542" s="1"/>
      <c r="P542" s="2"/>
    </row>
    <row r="543" ht="15.75" customHeight="1"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1"/>
      <c r="O543" s="1"/>
      <c r="P543" s="2"/>
    </row>
    <row r="544" ht="15.75" customHeight="1"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1"/>
      <c r="O544" s="1"/>
      <c r="P544" s="2"/>
    </row>
    <row r="545" ht="15.75" customHeight="1"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1"/>
      <c r="O545" s="1"/>
      <c r="P545" s="2"/>
    </row>
    <row r="546" ht="15.75" customHeight="1"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1"/>
      <c r="O546" s="1"/>
      <c r="P546" s="2"/>
    </row>
    <row r="547" ht="15.75" customHeight="1"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1"/>
      <c r="O547" s="1"/>
      <c r="P547" s="2"/>
    </row>
    <row r="548" ht="15.75" customHeight="1"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1"/>
      <c r="O548" s="1"/>
      <c r="P548" s="2"/>
    </row>
    <row r="549" ht="15.75" customHeight="1"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1"/>
      <c r="O549" s="1"/>
      <c r="P549" s="2"/>
    </row>
    <row r="550" ht="15.75" customHeight="1"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1"/>
      <c r="O550" s="1"/>
      <c r="P550" s="2"/>
    </row>
    <row r="551" ht="15.75" customHeight="1"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1"/>
      <c r="O551" s="1"/>
      <c r="P551" s="2"/>
    </row>
    <row r="552" ht="15.75" customHeight="1"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1"/>
      <c r="O552" s="1"/>
      <c r="P552" s="2"/>
    </row>
    <row r="553" ht="15.75" customHeight="1"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1"/>
      <c r="O553" s="1"/>
      <c r="P553" s="2"/>
    </row>
    <row r="554" ht="15.75" customHeight="1"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1"/>
      <c r="O554" s="1"/>
      <c r="P554" s="2"/>
    </row>
    <row r="555" ht="15.75" customHeight="1"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1"/>
      <c r="O555" s="1"/>
      <c r="P555" s="2"/>
    </row>
    <row r="556" ht="15.75" customHeight="1"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1"/>
      <c r="O556" s="1"/>
      <c r="P556" s="2"/>
    </row>
    <row r="557" ht="15.75" customHeight="1"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1"/>
      <c r="O557" s="1"/>
      <c r="P557" s="2"/>
    </row>
    <row r="558" ht="15.75" customHeight="1"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1"/>
      <c r="O558" s="1"/>
      <c r="P558" s="2"/>
    </row>
    <row r="559" ht="15.75" customHeight="1"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1"/>
      <c r="O559" s="1"/>
      <c r="P559" s="2"/>
    </row>
    <row r="560" ht="15.75" customHeight="1"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1"/>
      <c r="O560" s="1"/>
      <c r="P560" s="2"/>
    </row>
    <row r="561" ht="15.75" customHeight="1"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1"/>
      <c r="O561" s="1"/>
      <c r="P561" s="2"/>
    </row>
    <row r="562" ht="15.75" customHeight="1"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1"/>
      <c r="O562" s="1"/>
      <c r="P562" s="2"/>
    </row>
    <row r="563" ht="15.75" customHeight="1"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1"/>
      <c r="O563" s="1"/>
      <c r="P563" s="2"/>
    </row>
    <row r="564" ht="15.75" customHeight="1"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1"/>
      <c r="O564" s="1"/>
      <c r="P564" s="2"/>
    </row>
    <row r="565" ht="15.75" customHeight="1"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1"/>
      <c r="O565" s="1"/>
      <c r="P565" s="2"/>
    </row>
    <row r="566" ht="15.75" customHeight="1"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1"/>
      <c r="O566" s="1"/>
      <c r="P566" s="2"/>
    </row>
    <row r="567" ht="15.75" customHeight="1"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1"/>
      <c r="O567" s="1"/>
      <c r="P567" s="2"/>
    </row>
    <row r="568" ht="15.75" customHeight="1"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1"/>
      <c r="O568" s="1"/>
      <c r="P568" s="2"/>
    </row>
    <row r="569" ht="15.75" customHeight="1"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1"/>
      <c r="O569" s="1"/>
      <c r="P569" s="2"/>
    </row>
    <row r="570" ht="15.75" customHeight="1"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1"/>
      <c r="O570" s="1"/>
      <c r="P570" s="2"/>
    </row>
    <row r="571" ht="15.75" customHeight="1"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1"/>
      <c r="O571" s="1"/>
      <c r="P571" s="2"/>
    </row>
    <row r="572" ht="15.75" customHeight="1"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1"/>
      <c r="O572" s="1"/>
      <c r="P572" s="2"/>
    </row>
    <row r="573" ht="15.75" customHeight="1"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1"/>
      <c r="O573" s="1"/>
      <c r="P573" s="2"/>
    </row>
    <row r="574" ht="15.75" customHeight="1"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1"/>
      <c r="O574" s="1"/>
      <c r="P574" s="2"/>
    </row>
    <row r="575" ht="15.75" customHeight="1"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1"/>
      <c r="O575" s="1"/>
      <c r="P575" s="2"/>
    </row>
    <row r="576" ht="15.75" customHeight="1"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1"/>
      <c r="O576" s="1"/>
      <c r="P576" s="2"/>
    </row>
    <row r="577" ht="15.75" customHeight="1"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1"/>
      <c r="O577" s="1"/>
      <c r="P577" s="2"/>
    </row>
    <row r="578" ht="15.75" customHeight="1"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1"/>
      <c r="O578" s="1"/>
      <c r="P578" s="2"/>
    </row>
    <row r="579" ht="15.75" customHeight="1"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1"/>
      <c r="O579" s="1"/>
      <c r="P579" s="2"/>
    </row>
    <row r="580" ht="15.75" customHeight="1"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1"/>
      <c r="O580" s="1"/>
      <c r="P580" s="2"/>
    </row>
    <row r="581" ht="15.75" customHeight="1"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1"/>
      <c r="O581" s="1"/>
      <c r="P581" s="2"/>
    </row>
    <row r="582" ht="15.75" customHeight="1"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1"/>
      <c r="O582" s="1"/>
      <c r="P582" s="2"/>
    </row>
    <row r="583" ht="15.75" customHeight="1"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1"/>
      <c r="O583" s="1"/>
      <c r="P583" s="2"/>
    </row>
    <row r="584" ht="15.75" customHeight="1"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1"/>
      <c r="O584" s="1"/>
      <c r="P584" s="2"/>
    </row>
    <row r="585" ht="15.75" customHeight="1"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1"/>
      <c r="O585" s="1"/>
      <c r="P585" s="2"/>
    </row>
    <row r="586" ht="15.75" customHeight="1"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1"/>
      <c r="O586" s="1"/>
      <c r="P586" s="2"/>
    </row>
    <row r="587" ht="15.75" customHeight="1"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1"/>
      <c r="O587" s="1"/>
      <c r="P587" s="2"/>
    </row>
    <row r="588" ht="15.75" customHeight="1"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1"/>
      <c r="O588" s="1"/>
      <c r="P588" s="2"/>
    </row>
    <row r="589" ht="15.75" customHeight="1"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1"/>
      <c r="O589" s="1"/>
      <c r="P589" s="2"/>
    </row>
    <row r="590" ht="15.75" customHeight="1"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1"/>
      <c r="O590" s="1"/>
      <c r="P590" s="2"/>
    </row>
    <row r="591" ht="15.75" customHeight="1"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1"/>
      <c r="O591" s="1"/>
      <c r="P591" s="2"/>
    </row>
    <row r="592" ht="15.75" customHeight="1"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1"/>
      <c r="O592" s="1"/>
      <c r="P592" s="2"/>
    </row>
    <row r="593" ht="15.75" customHeight="1"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1"/>
      <c r="O593" s="1"/>
      <c r="P593" s="2"/>
    </row>
    <row r="594" ht="15.75" customHeight="1"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1"/>
      <c r="O594" s="1"/>
      <c r="P594" s="2"/>
    </row>
    <row r="595" ht="15.75" customHeight="1"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1"/>
      <c r="O595" s="1"/>
      <c r="P595" s="2"/>
    </row>
    <row r="596" ht="15.75" customHeight="1"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1"/>
      <c r="O596" s="1"/>
      <c r="P596" s="2"/>
    </row>
    <row r="597" ht="15.75" customHeight="1"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1"/>
      <c r="O597" s="1"/>
      <c r="P597" s="2"/>
    </row>
    <row r="598" ht="15.75" customHeight="1"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1"/>
      <c r="O598" s="1"/>
      <c r="P598" s="2"/>
    </row>
    <row r="599" ht="15.75" customHeight="1"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1"/>
      <c r="O599" s="1"/>
      <c r="P599" s="2"/>
    </row>
    <row r="600" ht="15.75" customHeight="1"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1"/>
      <c r="O600" s="1"/>
      <c r="P600" s="2"/>
    </row>
    <row r="601" ht="15.75" customHeight="1"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1"/>
      <c r="O601" s="1"/>
      <c r="P601" s="2"/>
    </row>
    <row r="602" ht="15.75" customHeight="1"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1"/>
      <c r="O602" s="1"/>
      <c r="P602" s="2"/>
    </row>
    <row r="603" ht="15.75" customHeight="1"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1"/>
      <c r="O603" s="1"/>
      <c r="P603" s="2"/>
    </row>
    <row r="604" ht="15.75" customHeight="1"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1"/>
      <c r="O604" s="1"/>
      <c r="P604" s="2"/>
    </row>
    <row r="605" ht="15.75" customHeight="1"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1"/>
      <c r="O605" s="1"/>
      <c r="P605" s="2"/>
    </row>
    <row r="606" ht="15.75" customHeight="1"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1"/>
      <c r="O606" s="1"/>
      <c r="P606" s="2"/>
    </row>
    <row r="607" ht="15.75" customHeight="1"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1"/>
      <c r="O607" s="1"/>
      <c r="P607" s="2"/>
    </row>
    <row r="608" ht="15.75" customHeight="1"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1"/>
      <c r="O608" s="1"/>
      <c r="P608" s="2"/>
    </row>
    <row r="609" ht="15.75" customHeight="1"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1"/>
      <c r="O609" s="1"/>
      <c r="P609" s="2"/>
    </row>
    <row r="610" ht="15.75" customHeight="1"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1"/>
      <c r="O610" s="1"/>
      <c r="P610" s="2"/>
    </row>
    <row r="611" ht="15.75" customHeight="1"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1"/>
      <c r="O611" s="1"/>
      <c r="P611" s="2"/>
    </row>
    <row r="612" ht="15.75" customHeight="1"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1"/>
      <c r="O612" s="1"/>
      <c r="P612" s="2"/>
    </row>
    <row r="613" ht="15.75" customHeight="1"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1"/>
      <c r="O613" s="1"/>
      <c r="P613" s="2"/>
    </row>
    <row r="614" ht="15.75" customHeight="1"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1"/>
      <c r="O614" s="1"/>
      <c r="P614" s="2"/>
    </row>
    <row r="615" ht="15.75" customHeight="1"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1"/>
      <c r="O615" s="1"/>
      <c r="P615" s="2"/>
    </row>
    <row r="616" ht="15.75" customHeight="1"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1"/>
      <c r="O616" s="1"/>
      <c r="P616" s="2"/>
    </row>
    <row r="617" ht="15.75" customHeight="1"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1"/>
      <c r="O617" s="1"/>
      <c r="P617" s="2"/>
    </row>
    <row r="618" ht="15.75" customHeight="1"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1"/>
      <c r="O618" s="1"/>
      <c r="P618" s="2"/>
    </row>
    <row r="619" ht="15.75" customHeight="1"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1"/>
      <c r="O619" s="1"/>
      <c r="P619" s="2"/>
    </row>
    <row r="620" ht="15.75" customHeight="1"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1"/>
      <c r="O620" s="1"/>
      <c r="P620" s="2"/>
    </row>
    <row r="621" ht="15.75" customHeight="1"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1"/>
      <c r="O621" s="1"/>
      <c r="P621" s="2"/>
    </row>
    <row r="622" ht="15.75" customHeight="1"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1"/>
      <c r="O622" s="1"/>
      <c r="P622" s="2"/>
    </row>
    <row r="623" ht="15.75" customHeight="1"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1"/>
      <c r="O623" s="1"/>
      <c r="P623" s="2"/>
    </row>
    <row r="624" ht="15.75" customHeight="1"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1"/>
      <c r="O624" s="1"/>
      <c r="P624" s="2"/>
    </row>
    <row r="625" ht="15.75" customHeight="1"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1"/>
      <c r="O625" s="1"/>
      <c r="P625" s="2"/>
    </row>
    <row r="626" ht="15.75" customHeight="1"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1"/>
      <c r="O626" s="1"/>
      <c r="P626" s="2"/>
    </row>
    <row r="627" ht="15.75" customHeight="1"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1"/>
      <c r="O627" s="1"/>
      <c r="P627" s="2"/>
    </row>
    <row r="628" ht="15.75" customHeight="1"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1"/>
      <c r="O628" s="1"/>
      <c r="P628" s="2"/>
    </row>
    <row r="629" ht="15.75" customHeight="1"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1"/>
      <c r="O629" s="1"/>
      <c r="P629" s="2"/>
    </row>
    <row r="630" ht="15.75" customHeight="1"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1"/>
      <c r="O630" s="1"/>
      <c r="P630" s="2"/>
    </row>
    <row r="631" ht="15.75" customHeight="1"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1"/>
      <c r="O631" s="1"/>
      <c r="P631" s="2"/>
    </row>
    <row r="632" ht="15.75" customHeight="1"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1"/>
      <c r="O632" s="1"/>
      <c r="P632" s="2"/>
    </row>
    <row r="633" ht="15.75" customHeight="1"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1"/>
      <c r="O633" s="1"/>
      <c r="P633" s="2"/>
    </row>
    <row r="634" ht="15.75" customHeight="1"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1"/>
      <c r="O634" s="1"/>
      <c r="P634" s="2"/>
    </row>
    <row r="635" ht="15.75" customHeight="1"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1"/>
      <c r="O635" s="1"/>
      <c r="P635" s="2"/>
    </row>
    <row r="636" ht="15.75" customHeight="1"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1"/>
      <c r="O636" s="1"/>
      <c r="P636" s="2"/>
    </row>
    <row r="637" ht="15.75" customHeight="1"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1"/>
      <c r="O637" s="1"/>
      <c r="P637" s="2"/>
    </row>
    <row r="638" ht="15.75" customHeight="1"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1"/>
      <c r="O638" s="1"/>
      <c r="P638" s="2"/>
    </row>
    <row r="639" ht="15.75" customHeight="1"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1"/>
      <c r="O639" s="1"/>
      <c r="P639" s="2"/>
    </row>
    <row r="640" ht="15.75" customHeight="1"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1"/>
      <c r="O640" s="1"/>
      <c r="P640" s="2"/>
    </row>
    <row r="641" ht="15.75" customHeight="1"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1"/>
      <c r="O641" s="1"/>
      <c r="P641" s="2"/>
    </row>
    <row r="642" ht="15.75" customHeight="1"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1"/>
      <c r="O642" s="1"/>
      <c r="P642" s="2"/>
    </row>
    <row r="643" ht="15.75" customHeight="1"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1"/>
      <c r="O643" s="1"/>
      <c r="P643" s="2"/>
    </row>
    <row r="644" ht="15.75" customHeight="1"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1"/>
      <c r="O644" s="1"/>
      <c r="P644" s="2"/>
    </row>
    <row r="645" ht="15.75" customHeight="1"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1"/>
      <c r="O645" s="1"/>
      <c r="P645" s="2"/>
    </row>
    <row r="646" ht="15.75" customHeight="1"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1"/>
      <c r="O646" s="1"/>
      <c r="P646" s="2"/>
    </row>
    <row r="647" ht="15.75" customHeight="1"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1"/>
      <c r="O647" s="1"/>
      <c r="P647" s="2"/>
    </row>
    <row r="648" ht="15.75" customHeight="1"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1"/>
      <c r="O648" s="1"/>
      <c r="P648" s="2"/>
    </row>
    <row r="649" ht="15.75" customHeight="1"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1"/>
      <c r="O649" s="1"/>
      <c r="P649" s="2"/>
    </row>
    <row r="650" ht="15.75" customHeight="1"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1"/>
      <c r="O650" s="1"/>
      <c r="P650" s="2"/>
    </row>
    <row r="651" ht="15.75" customHeight="1"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1"/>
      <c r="O651" s="1"/>
      <c r="P651" s="2"/>
    </row>
    <row r="652" ht="15.75" customHeight="1"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1"/>
      <c r="O652" s="1"/>
      <c r="P652" s="2"/>
    </row>
    <row r="653" ht="15.75" customHeight="1"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1"/>
      <c r="O653" s="1"/>
      <c r="P653" s="2"/>
    </row>
    <row r="654" ht="15.75" customHeight="1"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1"/>
      <c r="O654" s="1"/>
      <c r="P654" s="2"/>
    </row>
    <row r="655" ht="15.75" customHeight="1"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1"/>
      <c r="O655" s="1"/>
      <c r="P655" s="2"/>
    </row>
    <row r="656" ht="15.75" customHeight="1"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1"/>
      <c r="O656" s="1"/>
      <c r="P656" s="2"/>
    </row>
    <row r="657" ht="15.75" customHeight="1"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1"/>
      <c r="O657" s="1"/>
      <c r="P657" s="2"/>
    </row>
    <row r="658" ht="15.75" customHeight="1"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1"/>
      <c r="O658" s="1"/>
      <c r="P658" s="2"/>
    </row>
    <row r="659" ht="15.75" customHeight="1"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1"/>
      <c r="O659" s="1"/>
      <c r="P659" s="2"/>
    </row>
    <row r="660" ht="15.75" customHeight="1"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1"/>
      <c r="O660" s="1"/>
      <c r="P660" s="2"/>
    </row>
    <row r="661" ht="15.75" customHeight="1"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1"/>
      <c r="O661" s="1"/>
      <c r="P661" s="2"/>
    </row>
    <row r="662" ht="15.75" customHeight="1"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1"/>
      <c r="O662" s="1"/>
      <c r="P662" s="2"/>
    </row>
    <row r="663" ht="15.75" customHeight="1"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1"/>
      <c r="O663" s="1"/>
      <c r="P663" s="2"/>
    </row>
    <row r="664" ht="15.75" customHeight="1"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1"/>
      <c r="O664" s="1"/>
      <c r="P664" s="2"/>
    </row>
    <row r="665" ht="15.75" customHeight="1"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1"/>
      <c r="O665" s="1"/>
      <c r="P665" s="2"/>
    </row>
    <row r="666" ht="15.75" customHeight="1"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1"/>
      <c r="O666" s="1"/>
      <c r="P666" s="2"/>
    </row>
    <row r="667" ht="15.75" customHeight="1"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1"/>
      <c r="O667" s="1"/>
      <c r="P667" s="2"/>
    </row>
    <row r="668" ht="15.75" customHeight="1"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1"/>
      <c r="O668" s="1"/>
      <c r="P668" s="2"/>
    </row>
    <row r="669" ht="15.75" customHeight="1"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1"/>
      <c r="O669" s="1"/>
      <c r="P669" s="2"/>
    </row>
    <row r="670" ht="15.75" customHeight="1"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1"/>
      <c r="O670" s="1"/>
      <c r="P670" s="2"/>
    </row>
    <row r="671" ht="15.75" customHeight="1"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1"/>
      <c r="O671" s="1"/>
      <c r="P671" s="2"/>
    </row>
    <row r="672" ht="15.75" customHeight="1"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1"/>
      <c r="O672" s="1"/>
      <c r="P672" s="2"/>
    </row>
    <row r="673" ht="15.75" customHeight="1"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1"/>
      <c r="O673" s="1"/>
      <c r="P673" s="2"/>
    </row>
    <row r="674" ht="15.75" customHeight="1"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1"/>
      <c r="O674" s="1"/>
      <c r="P674" s="2"/>
    </row>
    <row r="675" ht="15.75" customHeight="1"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1"/>
      <c r="O675" s="1"/>
      <c r="P675" s="2"/>
    </row>
    <row r="676" ht="15.75" customHeight="1"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1"/>
      <c r="O676" s="1"/>
      <c r="P676" s="2"/>
    </row>
    <row r="677" ht="15.75" customHeight="1"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1"/>
      <c r="O677" s="1"/>
      <c r="P677" s="2"/>
    </row>
    <row r="678" ht="15.75" customHeight="1"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1"/>
      <c r="O678" s="1"/>
      <c r="P678" s="2"/>
    </row>
    <row r="679" ht="15.75" customHeight="1"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1"/>
      <c r="O679" s="1"/>
      <c r="P679" s="2"/>
    </row>
    <row r="680" ht="15.75" customHeight="1"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1"/>
      <c r="O680" s="1"/>
      <c r="P680" s="2"/>
    </row>
    <row r="681" ht="15.75" customHeight="1"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1"/>
      <c r="O681" s="1"/>
      <c r="P681" s="2"/>
    </row>
    <row r="682" ht="15.75" customHeight="1"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1"/>
      <c r="O682" s="1"/>
      <c r="P682" s="2"/>
    </row>
    <row r="683" ht="15.75" customHeight="1"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1"/>
      <c r="O683" s="1"/>
      <c r="P683" s="2"/>
    </row>
    <row r="684" ht="15.75" customHeight="1"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1"/>
      <c r="O684" s="1"/>
      <c r="P684" s="2"/>
    </row>
    <row r="685" ht="15.75" customHeight="1"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1"/>
      <c r="O685" s="1"/>
      <c r="P685" s="2"/>
    </row>
    <row r="686" ht="15.75" customHeight="1"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1"/>
      <c r="O686" s="1"/>
      <c r="P686" s="2"/>
    </row>
    <row r="687" ht="15.75" customHeight="1"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1"/>
      <c r="O687" s="1"/>
      <c r="P687" s="2"/>
    </row>
    <row r="688" ht="15.75" customHeight="1"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1"/>
      <c r="O688" s="1"/>
      <c r="P688" s="2"/>
    </row>
    <row r="689" ht="15.75" customHeight="1"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1"/>
      <c r="O689" s="1"/>
      <c r="P689" s="2"/>
    </row>
    <row r="690" ht="15.75" customHeight="1"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1"/>
      <c r="O690" s="1"/>
      <c r="P690" s="2"/>
    </row>
    <row r="691" ht="15.75" customHeight="1"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1"/>
      <c r="O691" s="1"/>
      <c r="P691" s="2"/>
    </row>
    <row r="692" ht="15.75" customHeight="1"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1"/>
      <c r="O692" s="1"/>
      <c r="P692" s="2"/>
    </row>
    <row r="693" ht="15.75" customHeight="1"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1"/>
      <c r="O693" s="1"/>
      <c r="P693" s="2"/>
    </row>
    <row r="694" ht="15.75" customHeight="1"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1"/>
      <c r="O694" s="1"/>
      <c r="P694" s="2"/>
    </row>
    <row r="695" ht="15.75" customHeight="1"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1"/>
      <c r="O695" s="1"/>
      <c r="P695" s="2"/>
    </row>
    <row r="696" ht="15.75" customHeight="1"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1"/>
      <c r="O696" s="1"/>
      <c r="P696" s="2"/>
    </row>
    <row r="697" ht="15.75" customHeight="1"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1"/>
      <c r="O697" s="1"/>
      <c r="P697" s="2"/>
    </row>
    <row r="698" ht="15.75" customHeight="1"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1"/>
      <c r="O698" s="1"/>
      <c r="P698" s="2"/>
    </row>
    <row r="699" ht="15.75" customHeight="1"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1"/>
      <c r="O699" s="1"/>
      <c r="P699" s="2"/>
    </row>
    <row r="700" ht="15.75" customHeight="1"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1"/>
      <c r="O700" s="1"/>
      <c r="P700" s="2"/>
    </row>
    <row r="701" ht="15.75" customHeight="1"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1"/>
      <c r="O701" s="1"/>
      <c r="P701" s="2"/>
    </row>
    <row r="702" ht="15.75" customHeight="1"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1"/>
      <c r="O702" s="1"/>
      <c r="P702" s="2"/>
    </row>
    <row r="703" ht="15.75" customHeight="1"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1"/>
      <c r="O703" s="1"/>
      <c r="P703" s="2"/>
    </row>
    <row r="704" ht="15.75" customHeight="1"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1"/>
      <c r="O704" s="1"/>
      <c r="P704" s="2"/>
    </row>
    <row r="705" ht="15.75" customHeight="1"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1"/>
      <c r="O705" s="1"/>
      <c r="P705" s="2"/>
    </row>
    <row r="706" ht="15.75" customHeight="1"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1"/>
      <c r="O706" s="1"/>
      <c r="P706" s="2"/>
    </row>
    <row r="707" ht="15.75" customHeight="1"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1"/>
      <c r="O707" s="1"/>
      <c r="P707" s="2"/>
    </row>
    <row r="708" ht="15.75" customHeight="1"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1"/>
      <c r="O708" s="1"/>
      <c r="P708" s="2"/>
    </row>
    <row r="709" ht="15.75" customHeight="1"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1"/>
      <c r="O709" s="1"/>
      <c r="P709" s="2"/>
    </row>
    <row r="710" ht="15.75" customHeight="1"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1"/>
      <c r="O710" s="1"/>
      <c r="P710" s="2"/>
    </row>
    <row r="711" ht="15.75" customHeight="1"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1"/>
      <c r="O711" s="1"/>
      <c r="P711" s="2"/>
    </row>
    <row r="712" ht="15.75" customHeight="1"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1"/>
      <c r="O712" s="1"/>
      <c r="P712" s="2"/>
    </row>
    <row r="713" ht="15.75" customHeight="1"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1"/>
      <c r="O713" s="1"/>
      <c r="P713" s="2"/>
    </row>
    <row r="714" ht="15.75" customHeight="1"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1"/>
      <c r="O714" s="1"/>
      <c r="P714" s="2"/>
    </row>
    <row r="715" ht="15.75" customHeight="1"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1"/>
      <c r="O715" s="1"/>
      <c r="P715" s="2"/>
    </row>
    <row r="716" ht="15.75" customHeight="1"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1"/>
      <c r="O716" s="1"/>
      <c r="P716" s="2"/>
    </row>
    <row r="717" ht="15.75" customHeight="1"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1"/>
      <c r="O717" s="1"/>
      <c r="P717" s="2"/>
    </row>
    <row r="718" ht="15.75" customHeight="1"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1"/>
      <c r="O718" s="1"/>
      <c r="P718" s="2"/>
    </row>
    <row r="719" ht="15.75" customHeight="1"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1"/>
      <c r="O719" s="1"/>
      <c r="P719" s="2"/>
    </row>
    <row r="720" ht="15.75" customHeight="1"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1"/>
      <c r="O720" s="1"/>
      <c r="P720" s="2"/>
    </row>
    <row r="721" ht="15.75" customHeight="1"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1"/>
      <c r="O721" s="1"/>
      <c r="P721" s="2"/>
    </row>
    <row r="722" ht="15.75" customHeight="1"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1"/>
      <c r="O722" s="1"/>
      <c r="P722" s="2"/>
    </row>
    <row r="723" ht="15.75" customHeight="1"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1"/>
      <c r="O723" s="1"/>
      <c r="P723" s="2"/>
    </row>
    <row r="724" ht="15.75" customHeight="1"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1"/>
      <c r="O724" s="1"/>
      <c r="P724" s="2"/>
    </row>
    <row r="725" ht="15.75" customHeight="1"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1"/>
      <c r="O725" s="1"/>
      <c r="P725" s="2"/>
    </row>
    <row r="726" ht="15.75" customHeight="1"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1"/>
      <c r="O726" s="1"/>
      <c r="P726" s="2"/>
    </row>
    <row r="727" ht="15.75" customHeight="1"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1"/>
      <c r="O727" s="1"/>
      <c r="P727" s="2"/>
    </row>
    <row r="728" ht="15.75" customHeight="1"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1"/>
      <c r="O728" s="1"/>
      <c r="P728" s="2"/>
    </row>
    <row r="729" ht="15.75" customHeight="1"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1"/>
      <c r="O729" s="1"/>
      <c r="P729" s="2"/>
    </row>
    <row r="730" ht="15.75" customHeight="1"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1"/>
      <c r="O730" s="1"/>
      <c r="P730" s="2"/>
    </row>
    <row r="731" ht="15.75" customHeight="1"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1"/>
      <c r="O731" s="1"/>
      <c r="P731" s="2"/>
    </row>
    <row r="732" ht="15.75" customHeight="1"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1"/>
      <c r="O732" s="1"/>
      <c r="P732" s="2"/>
    </row>
    <row r="733" ht="15.75" customHeight="1"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1"/>
      <c r="O733" s="1"/>
      <c r="P733" s="2"/>
    </row>
    <row r="734" ht="15.75" customHeight="1"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1"/>
      <c r="O734" s="1"/>
      <c r="P734" s="2"/>
    </row>
    <row r="735" ht="15.75" customHeight="1"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1"/>
      <c r="O735" s="1"/>
      <c r="P735" s="2"/>
    </row>
    <row r="736" ht="15.75" customHeight="1"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1"/>
      <c r="O736" s="1"/>
      <c r="P736" s="2"/>
    </row>
    <row r="737" ht="15.75" customHeight="1"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1"/>
      <c r="O737" s="1"/>
      <c r="P737" s="2"/>
    </row>
    <row r="738" ht="15.75" customHeight="1"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1"/>
      <c r="O738" s="1"/>
      <c r="P738" s="2"/>
    </row>
    <row r="739" ht="15.75" customHeight="1"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1"/>
      <c r="O739" s="1"/>
      <c r="P739" s="2"/>
    </row>
    <row r="740" ht="15.75" customHeight="1"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1"/>
      <c r="O740" s="1"/>
      <c r="P740" s="2"/>
    </row>
    <row r="741" ht="15.75" customHeight="1"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1"/>
      <c r="O741" s="1"/>
      <c r="P741" s="2"/>
    </row>
    <row r="742" ht="15.75" customHeight="1"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1"/>
      <c r="O742" s="1"/>
      <c r="P742" s="2"/>
    </row>
    <row r="743" ht="15.75" customHeight="1"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1"/>
      <c r="O743" s="1"/>
      <c r="P743" s="2"/>
    </row>
    <row r="744" ht="15.75" customHeight="1"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1"/>
      <c r="O744" s="1"/>
      <c r="P744" s="2"/>
    </row>
    <row r="745" ht="15.75" customHeight="1"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1"/>
      <c r="O745" s="1"/>
      <c r="P745" s="2"/>
    </row>
    <row r="746" ht="15.75" customHeight="1"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1"/>
      <c r="O746" s="1"/>
      <c r="P746" s="2"/>
    </row>
    <row r="747" ht="15.75" customHeight="1"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1"/>
      <c r="O747" s="1"/>
      <c r="P747" s="2"/>
    </row>
    <row r="748" ht="15.75" customHeight="1"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1"/>
      <c r="O748" s="1"/>
      <c r="P748" s="2"/>
    </row>
    <row r="749" ht="15.75" customHeight="1"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1"/>
      <c r="O749" s="1"/>
      <c r="P749" s="2"/>
    </row>
    <row r="750" ht="15.75" customHeight="1"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1"/>
      <c r="O750" s="1"/>
      <c r="P750" s="2"/>
    </row>
    <row r="751" ht="15.75" customHeight="1"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1"/>
      <c r="O751" s="1"/>
      <c r="P751" s="2"/>
    </row>
    <row r="752" ht="15.75" customHeight="1"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1"/>
      <c r="O752" s="1"/>
      <c r="P752" s="2"/>
    </row>
    <row r="753" ht="15.75" customHeight="1"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1"/>
      <c r="O753" s="1"/>
      <c r="P753" s="2"/>
    </row>
    <row r="754" ht="15.75" customHeight="1"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1"/>
      <c r="O754" s="1"/>
      <c r="P754" s="2"/>
    </row>
    <row r="755" ht="15.75" customHeight="1"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1"/>
      <c r="O755" s="1"/>
      <c r="P755" s="2"/>
    </row>
    <row r="756" ht="15.75" customHeight="1"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1"/>
      <c r="O756" s="1"/>
      <c r="P756" s="2"/>
    </row>
    <row r="757" ht="15.75" customHeight="1"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1"/>
      <c r="O757" s="1"/>
      <c r="P757" s="2"/>
    </row>
    <row r="758" ht="15.75" customHeight="1"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1"/>
      <c r="O758" s="1"/>
      <c r="P758" s="2"/>
    </row>
    <row r="759" ht="15.75" customHeight="1"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1"/>
      <c r="O759" s="1"/>
      <c r="P759" s="2"/>
    </row>
    <row r="760" ht="15.75" customHeight="1"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1"/>
      <c r="O760" s="1"/>
      <c r="P760" s="2"/>
    </row>
    <row r="761" ht="15.75" customHeight="1"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1"/>
      <c r="O761" s="1"/>
      <c r="P761" s="2"/>
    </row>
    <row r="762" ht="15.75" customHeight="1"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1"/>
      <c r="O762" s="1"/>
      <c r="P762" s="2"/>
    </row>
    <row r="763" ht="15.75" customHeight="1"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1"/>
      <c r="O763" s="1"/>
      <c r="P763" s="2"/>
    </row>
    <row r="764" ht="15.75" customHeight="1"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1"/>
      <c r="O764" s="1"/>
      <c r="P764" s="2"/>
    </row>
    <row r="765" ht="15.75" customHeight="1"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1"/>
      <c r="O765" s="1"/>
      <c r="P765" s="2"/>
    </row>
    <row r="766" ht="15.75" customHeight="1"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1"/>
      <c r="O766" s="1"/>
      <c r="P766" s="2"/>
    </row>
    <row r="767" ht="15.75" customHeight="1"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1"/>
      <c r="O767" s="1"/>
      <c r="P767" s="2"/>
    </row>
    <row r="768" ht="15.75" customHeight="1"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1"/>
      <c r="O768" s="1"/>
      <c r="P768" s="2"/>
    </row>
    <row r="769" ht="15.75" customHeight="1"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1"/>
      <c r="O769" s="1"/>
      <c r="P769" s="2"/>
    </row>
    <row r="770" ht="15.75" customHeight="1"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1"/>
      <c r="O770" s="1"/>
      <c r="P770" s="2"/>
    </row>
    <row r="771" ht="15.75" customHeight="1"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1"/>
      <c r="O771" s="1"/>
      <c r="P771" s="2"/>
    </row>
    <row r="772" ht="15.75" customHeight="1"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1"/>
      <c r="O772" s="1"/>
      <c r="P772" s="2"/>
    </row>
    <row r="773" ht="15.75" customHeight="1"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1"/>
      <c r="O773" s="1"/>
      <c r="P773" s="2"/>
    </row>
    <row r="774" ht="15.75" customHeight="1"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1"/>
      <c r="O774" s="1"/>
      <c r="P774" s="2"/>
    </row>
    <row r="775" ht="15.75" customHeight="1"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1"/>
      <c r="O775" s="1"/>
      <c r="P775" s="2"/>
    </row>
    <row r="776" ht="15.75" customHeight="1"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1"/>
      <c r="O776" s="1"/>
      <c r="P776" s="2"/>
    </row>
    <row r="777" ht="15.75" customHeight="1"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1"/>
      <c r="O777" s="1"/>
      <c r="P777" s="2"/>
    </row>
    <row r="778" ht="15.75" customHeight="1"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1"/>
      <c r="O778" s="1"/>
      <c r="P778" s="2"/>
    </row>
    <row r="779" ht="15.75" customHeight="1"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1"/>
      <c r="O779" s="1"/>
      <c r="P779" s="2"/>
    </row>
    <row r="780" ht="15.75" customHeight="1"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1"/>
      <c r="O780" s="1"/>
      <c r="P780" s="2"/>
    </row>
    <row r="781" ht="15.75" customHeight="1"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1"/>
      <c r="O781" s="1"/>
      <c r="P781" s="2"/>
    </row>
    <row r="782" ht="15.75" customHeight="1"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1"/>
      <c r="O782" s="1"/>
      <c r="P782" s="2"/>
    </row>
    <row r="783" ht="15.75" customHeight="1"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1"/>
      <c r="O783" s="1"/>
      <c r="P783" s="2"/>
    </row>
    <row r="784" ht="15.75" customHeight="1"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1"/>
      <c r="O784" s="1"/>
      <c r="P784" s="2"/>
    </row>
    <row r="785" ht="15.75" customHeight="1"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1"/>
      <c r="O785" s="1"/>
      <c r="P785" s="2"/>
    </row>
    <row r="786" ht="15.75" customHeight="1"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1"/>
      <c r="O786" s="1"/>
      <c r="P786" s="2"/>
    </row>
    <row r="787" ht="15.75" customHeight="1"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1"/>
      <c r="O787" s="1"/>
      <c r="P787" s="2"/>
    </row>
    <row r="788" ht="15.75" customHeight="1"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1"/>
      <c r="O788" s="1"/>
      <c r="P788" s="2"/>
    </row>
    <row r="789" ht="15.75" customHeight="1"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1"/>
      <c r="O789" s="1"/>
      <c r="P789" s="2"/>
    </row>
    <row r="790" ht="15.75" customHeight="1"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1"/>
      <c r="O790" s="1"/>
      <c r="P790" s="2"/>
    </row>
    <row r="791" ht="15.75" customHeight="1"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1"/>
      <c r="O791" s="1"/>
      <c r="P791" s="2"/>
    </row>
    <row r="792" ht="15.75" customHeight="1"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1"/>
      <c r="O792" s="1"/>
      <c r="P792" s="2"/>
    </row>
    <row r="793" ht="15.75" customHeight="1"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1"/>
      <c r="O793" s="1"/>
      <c r="P793" s="2"/>
    </row>
    <row r="794" ht="15.75" customHeight="1"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1"/>
      <c r="O794" s="1"/>
      <c r="P794" s="2"/>
    </row>
    <row r="795" ht="15.75" customHeight="1"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1"/>
      <c r="O795" s="1"/>
      <c r="P795" s="2"/>
    </row>
    <row r="796" ht="15.75" customHeight="1"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1"/>
      <c r="O796" s="1"/>
      <c r="P796" s="2"/>
    </row>
    <row r="797" ht="15.75" customHeight="1"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1"/>
      <c r="O797" s="1"/>
      <c r="P797" s="2"/>
    </row>
    <row r="798" ht="15.75" customHeight="1"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1"/>
      <c r="O798" s="1"/>
      <c r="P798" s="2"/>
    </row>
    <row r="799" ht="15.75" customHeight="1"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1"/>
      <c r="O799" s="1"/>
      <c r="P799" s="2"/>
    </row>
    <row r="800" ht="15.75" customHeight="1"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1"/>
      <c r="O800" s="1"/>
      <c r="P800" s="2"/>
    </row>
    <row r="801" ht="15.75" customHeight="1"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1"/>
      <c r="O801" s="1"/>
      <c r="P801" s="2"/>
    </row>
    <row r="802" ht="15.75" customHeight="1"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1"/>
      <c r="O802" s="1"/>
      <c r="P802" s="2"/>
    </row>
    <row r="803" ht="15.75" customHeight="1"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1"/>
      <c r="O803" s="1"/>
      <c r="P803" s="2"/>
    </row>
    <row r="804" ht="15.75" customHeight="1"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1"/>
      <c r="O804" s="1"/>
      <c r="P804" s="2"/>
    </row>
    <row r="805" ht="15.75" customHeight="1"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1"/>
      <c r="O805" s="1"/>
      <c r="P805" s="2"/>
    </row>
    <row r="806" ht="15.75" customHeight="1"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1"/>
      <c r="O806" s="1"/>
      <c r="P806" s="2"/>
    </row>
    <row r="807" ht="15.75" customHeight="1"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1"/>
      <c r="O807" s="1"/>
      <c r="P807" s="2"/>
    </row>
    <row r="808" ht="15.75" customHeight="1"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1"/>
      <c r="O808" s="1"/>
      <c r="P808" s="2"/>
    </row>
    <row r="809" ht="15.75" customHeight="1"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1"/>
      <c r="O809" s="1"/>
      <c r="P809" s="2"/>
    </row>
    <row r="810" ht="15.75" customHeight="1"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1"/>
      <c r="O810" s="1"/>
      <c r="P810" s="2"/>
    </row>
    <row r="811" ht="15.75" customHeight="1"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1"/>
      <c r="O811" s="1"/>
      <c r="P811" s="2"/>
    </row>
    <row r="812" ht="15.75" customHeight="1"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1"/>
      <c r="O812" s="1"/>
      <c r="P812" s="2"/>
    </row>
    <row r="813" ht="15.75" customHeight="1"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1"/>
      <c r="O813" s="1"/>
      <c r="P813" s="2"/>
    </row>
    <row r="814" ht="15.75" customHeight="1"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1"/>
      <c r="O814" s="1"/>
      <c r="P814" s="2"/>
    </row>
    <row r="815" ht="15.75" customHeight="1"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1"/>
      <c r="O815" s="1"/>
      <c r="P815" s="2"/>
    </row>
    <row r="816" ht="15.75" customHeight="1"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1"/>
      <c r="O816" s="1"/>
      <c r="P816" s="2"/>
    </row>
    <row r="817" ht="15.75" customHeight="1"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1"/>
      <c r="O817" s="1"/>
      <c r="P817" s="2"/>
    </row>
    <row r="818" ht="15.75" customHeight="1"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1"/>
      <c r="O818" s="1"/>
      <c r="P818" s="2"/>
    </row>
    <row r="819" ht="15.75" customHeight="1"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1"/>
      <c r="O819" s="1"/>
      <c r="P819" s="2"/>
    </row>
    <row r="820" ht="15.75" customHeight="1"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1"/>
      <c r="O820" s="1"/>
      <c r="P820" s="2"/>
    </row>
    <row r="821" ht="15.75" customHeight="1"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1"/>
      <c r="O821" s="1"/>
      <c r="P821" s="2"/>
    </row>
    <row r="822" ht="15.75" customHeight="1"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1"/>
      <c r="O822" s="1"/>
      <c r="P822" s="2"/>
    </row>
    <row r="823" ht="15.75" customHeight="1"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1"/>
      <c r="O823" s="1"/>
      <c r="P823" s="2"/>
    </row>
    <row r="824" ht="15.75" customHeight="1"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1"/>
      <c r="O824" s="1"/>
      <c r="P824" s="2"/>
    </row>
    <row r="825" ht="15.75" customHeight="1"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1"/>
      <c r="O825" s="1"/>
      <c r="P825" s="2"/>
    </row>
    <row r="826" ht="15.75" customHeight="1"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1"/>
      <c r="O826" s="1"/>
      <c r="P826" s="2"/>
    </row>
    <row r="827" ht="15.75" customHeight="1"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1"/>
      <c r="O827" s="1"/>
      <c r="P827" s="2"/>
    </row>
    <row r="828" ht="15.75" customHeight="1"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1"/>
      <c r="O828" s="1"/>
      <c r="P828" s="2"/>
    </row>
    <row r="829" ht="15.75" customHeight="1"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1"/>
      <c r="O829" s="1"/>
      <c r="P829" s="2"/>
    </row>
    <row r="830" ht="15.75" customHeight="1"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1"/>
      <c r="O830" s="1"/>
      <c r="P830" s="2"/>
    </row>
    <row r="831" ht="15.75" customHeight="1"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1"/>
      <c r="O831" s="1"/>
      <c r="P831" s="2"/>
    </row>
    <row r="832" ht="15.75" customHeight="1"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1"/>
      <c r="O832" s="1"/>
      <c r="P832" s="2"/>
    </row>
    <row r="833" ht="15.75" customHeight="1"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1"/>
      <c r="O833" s="1"/>
      <c r="P833" s="2"/>
    </row>
    <row r="834" ht="15.75" customHeight="1"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1"/>
      <c r="O834" s="1"/>
      <c r="P834" s="2"/>
    </row>
    <row r="835" ht="15.75" customHeight="1"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1"/>
      <c r="O835" s="1"/>
      <c r="P835" s="2"/>
    </row>
    <row r="836" ht="15.75" customHeight="1"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1"/>
      <c r="O836" s="1"/>
      <c r="P836" s="2"/>
    </row>
    <row r="837" ht="15.75" customHeight="1"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1"/>
      <c r="O837" s="1"/>
      <c r="P837" s="2"/>
    </row>
    <row r="838" ht="15.75" customHeight="1"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1"/>
      <c r="O838" s="1"/>
      <c r="P838" s="2"/>
    </row>
    <row r="839" ht="15.75" customHeight="1"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1"/>
      <c r="O839" s="1"/>
      <c r="P839" s="2"/>
    </row>
    <row r="840" ht="15.75" customHeight="1"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1"/>
      <c r="O840" s="1"/>
      <c r="P840" s="2"/>
    </row>
    <row r="841" ht="15.75" customHeight="1"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1"/>
      <c r="O841" s="1"/>
      <c r="P841" s="2"/>
    </row>
    <row r="842" ht="15.75" customHeight="1"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1"/>
      <c r="O842" s="1"/>
      <c r="P842" s="2"/>
    </row>
    <row r="843" ht="15.75" customHeight="1"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1"/>
      <c r="O843" s="1"/>
      <c r="P843" s="2"/>
    </row>
    <row r="844" ht="15.75" customHeight="1"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1"/>
      <c r="O844" s="1"/>
      <c r="P844" s="2"/>
    </row>
    <row r="845" ht="15.75" customHeight="1"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1"/>
      <c r="O845" s="1"/>
      <c r="P845" s="2"/>
    </row>
    <row r="846" ht="15.75" customHeight="1"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1"/>
      <c r="O846" s="1"/>
      <c r="P846" s="2"/>
    </row>
    <row r="847" ht="15.75" customHeight="1"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1"/>
      <c r="O847" s="1"/>
      <c r="P847" s="2"/>
    </row>
    <row r="848" ht="15.75" customHeight="1"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1"/>
      <c r="O848" s="1"/>
      <c r="P848" s="2"/>
    </row>
    <row r="849" ht="15.75" customHeight="1"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1"/>
      <c r="O849" s="1"/>
      <c r="P849" s="2"/>
    </row>
    <row r="850" ht="15.75" customHeight="1"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1"/>
      <c r="O850" s="1"/>
      <c r="P850" s="2"/>
    </row>
    <row r="851" ht="15.75" customHeight="1"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1"/>
      <c r="O851" s="1"/>
      <c r="P851" s="2"/>
    </row>
    <row r="852" ht="15.75" customHeight="1"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1"/>
      <c r="O852" s="1"/>
      <c r="P852" s="2"/>
    </row>
    <row r="853" ht="15.75" customHeight="1"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1"/>
      <c r="O853" s="1"/>
      <c r="P853" s="2"/>
    </row>
    <row r="854" ht="15.75" customHeight="1"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1"/>
      <c r="O854" s="1"/>
      <c r="P854" s="2"/>
    </row>
    <row r="855" ht="15.75" customHeight="1"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1"/>
      <c r="O855" s="1"/>
      <c r="P855" s="2"/>
    </row>
    <row r="856" ht="15.75" customHeight="1"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1"/>
      <c r="O856" s="1"/>
      <c r="P856" s="2"/>
    </row>
    <row r="857" ht="15.75" customHeight="1"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1"/>
      <c r="O857" s="1"/>
      <c r="P857" s="2"/>
    </row>
    <row r="858" ht="15.75" customHeight="1"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1"/>
      <c r="O858" s="1"/>
      <c r="P858" s="2"/>
    </row>
    <row r="859" ht="15.75" customHeight="1"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1"/>
      <c r="O859" s="1"/>
      <c r="P859" s="2"/>
    </row>
    <row r="860" ht="15.75" customHeight="1"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1"/>
      <c r="O860" s="1"/>
      <c r="P860" s="2"/>
    </row>
    <row r="861" ht="15.75" customHeight="1"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1"/>
      <c r="O861" s="1"/>
      <c r="P861" s="2"/>
    </row>
    <row r="862" ht="15.75" customHeight="1"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1"/>
      <c r="O862" s="1"/>
      <c r="P862" s="2"/>
    </row>
    <row r="863" ht="15.75" customHeight="1"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1"/>
      <c r="O863" s="1"/>
      <c r="P863" s="2"/>
    </row>
    <row r="864" ht="15.75" customHeight="1"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1"/>
      <c r="O864" s="1"/>
      <c r="P864" s="2"/>
    </row>
    <row r="865" ht="15.75" customHeight="1"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1"/>
      <c r="O865" s="1"/>
      <c r="P865" s="2"/>
    </row>
    <row r="866" ht="15.75" customHeight="1"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1"/>
      <c r="O866" s="1"/>
      <c r="P866" s="2"/>
    </row>
    <row r="867" ht="15.75" customHeight="1"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1"/>
      <c r="O867" s="1"/>
      <c r="P867" s="2"/>
    </row>
    <row r="868" ht="15.75" customHeight="1"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1"/>
      <c r="O868" s="1"/>
      <c r="P868" s="2"/>
    </row>
    <row r="869" ht="15.75" customHeight="1"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1"/>
      <c r="O869" s="1"/>
      <c r="P869" s="2"/>
    </row>
    <row r="870" ht="15.75" customHeight="1"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1"/>
      <c r="O870" s="1"/>
      <c r="P870" s="2"/>
    </row>
    <row r="871" ht="15.75" customHeight="1"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1"/>
      <c r="O871" s="1"/>
      <c r="P871" s="2"/>
    </row>
    <row r="872" ht="15.75" customHeight="1"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1"/>
      <c r="O872" s="1"/>
      <c r="P872" s="2"/>
    </row>
    <row r="873" ht="15.75" customHeight="1"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1"/>
      <c r="O873" s="1"/>
      <c r="P873" s="2"/>
    </row>
    <row r="874" ht="15.75" customHeight="1"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1"/>
      <c r="O874" s="1"/>
      <c r="P874" s="2"/>
    </row>
    <row r="875" ht="15.75" customHeight="1"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1"/>
      <c r="O875" s="1"/>
      <c r="P875" s="2"/>
    </row>
    <row r="876" ht="15.75" customHeight="1"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1"/>
      <c r="O876" s="1"/>
      <c r="P876" s="2"/>
    </row>
    <row r="877" ht="15.75" customHeight="1"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1"/>
      <c r="O877" s="1"/>
      <c r="P877" s="2"/>
    </row>
    <row r="878" ht="15.75" customHeight="1"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1"/>
      <c r="O878" s="1"/>
      <c r="P878" s="2"/>
    </row>
    <row r="879" ht="15.75" customHeight="1"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1"/>
      <c r="O879" s="1"/>
      <c r="P879" s="2"/>
    </row>
    <row r="880" ht="15.75" customHeight="1"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1"/>
      <c r="O880" s="1"/>
      <c r="P880" s="2"/>
    </row>
    <row r="881" ht="15.75" customHeight="1"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1"/>
      <c r="O881" s="1"/>
      <c r="P881" s="2"/>
    </row>
    <row r="882" ht="15.75" customHeight="1"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1"/>
      <c r="O882" s="1"/>
      <c r="P882" s="2"/>
    </row>
    <row r="883" ht="15.75" customHeight="1"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1"/>
      <c r="O883" s="1"/>
      <c r="P883" s="2"/>
    </row>
    <row r="884" ht="15.75" customHeight="1"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1"/>
      <c r="O884" s="1"/>
      <c r="P884" s="2"/>
    </row>
    <row r="885" ht="15.75" customHeight="1"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1"/>
      <c r="O885" s="1"/>
      <c r="P885" s="2"/>
    </row>
    <row r="886" ht="15.75" customHeight="1"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1"/>
      <c r="O886" s="1"/>
      <c r="P886" s="2"/>
    </row>
    <row r="887" ht="15.75" customHeight="1"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1"/>
      <c r="O887" s="1"/>
      <c r="P887" s="2"/>
    </row>
    <row r="888" ht="15.75" customHeight="1"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1"/>
      <c r="O888" s="1"/>
      <c r="P888" s="2"/>
    </row>
    <row r="889" ht="15.75" customHeight="1"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1"/>
      <c r="O889" s="1"/>
      <c r="P889" s="2"/>
    </row>
    <row r="890" ht="15.75" customHeight="1"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1"/>
      <c r="O890" s="1"/>
      <c r="P890" s="2"/>
    </row>
    <row r="891" ht="15.75" customHeight="1"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1"/>
      <c r="O891" s="1"/>
      <c r="P891" s="2"/>
    </row>
    <row r="892" ht="15.75" customHeight="1"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1"/>
      <c r="O892" s="1"/>
      <c r="P892" s="2"/>
    </row>
    <row r="893" ht="15.75" customHeight="1"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1"/>
      <c r="O893" s="1"/>
      <c r="P893" s="2"/>
    </row>
    <row r="894" ht="15.75" customHeight="1"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1"/>
      <c r="O894" s="1"/>
      <c r="P894" s="2"/>
    </row>
    <row r="895" ht="15.75" customHeight="1"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1"/>
      <c r="O895" s="1"/>
      <c r="P895" s="2"/>
    </row>
    <row r="896" ht="15.75" customHeight="1"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1"/>
      <c r="O896" s="1"/>
      <c r="P896" s="2"/>
    </row>
    <row r="897" ht="15.75" customHeight="1"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1"/>
      <c r="O897" s="1"/>
      <c r="P897" s="2"/>
    </row>
    <row r="898" ht="15.75" customHeight="1"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1"/>
      <c r="O898" s="1"/>
      <c r="P898" s="2"/>
    </row>
    <row r="899" ht="15.75" customHeight="1"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1"/>
      <c r="O899" s="1"/>
      <c r="P899" s="2"/>
    </row>
    <row r="900" ht="15.75" customHeight="1"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1"/>
      <c r="O900" s="1"/>
      <c r="P900" s="2"/>
    </row>
    <row r="901" ht="15.75" customHeight="1"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1"/>
      <c r="O901" s="1"/>
      <c r="P901" s="2"/>
    </row>
    <row r="902" ht="15.75" customHeight="1"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1"/>
      <c r="O902" s="1"/>
      <c r="P902" s="2"/>
    </row>
    <row r="903" ht="15.75" customHeight="1"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1"/>
      <c r="O903" s="1"/>
      <c r="P903" s="2"/>
    </row>
    <row r="904" ht="15.75" customHeight="1"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1"/>
      <c r="O904" s="1"/>
      <c r="P904" s="2"/>
    </row>
    <row r="905" ht="15.75" customHeight="1"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1"/>
      <c r="O905" s="1"/>
      <c r="P905" s="2"/>
    </row>
    <row r="906" ht="15.75" customHeight="1"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1"/>
      <c r="O906" s="1"/>
      <c r="P906" s="2"/>
    </row>
    <row r="907" ht="15.75" customHeight="1"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1"/>
      <c r="O907" s="1"/>
      <c r="P907" s="2"/>
    </row>
    <row r="908" ht="15.75" customHeight="1"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1"/>
      <c r="O908" s="1"/>
      <c r="P908" s="2"/>
    </row>
    <row r="909" ht="15.75" customHeight="1"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1"/>
      <c r="O909" s="1"/>
      <c r="P909" s="2"/>
    </row>
    <row r="910" ht="15.75" customHeight="1"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1"/>
      <c r="O910" s="1"/>
      <c r="P910" s="2"/>
    </row>
    <row r="911" ht="15.75" customHeight="1"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1"/>
      <c r="O911" s="1"/>
      <c r="P911" s="2"/>
    </row>
    <row r="912" ht="15.75" customHeight="1"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1"/>
      <c r="O912" s="1"/>
      <c r="P912" s="2"/>
    </row>
    <row r="913" ht="15.75" customHeight="1"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1"/>
      <c r="O913" s="1"/>
      <c r="P913" s="2"/>
    </row>
    <row r="914" ht="15.75" customHeight="1"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1"/>
      <c r="O914" s="1"/>
      <c r="P914" s="2"/>
    </row>
    <row r="915" ht="15.75" customHeight="1"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1"/>
      <c r="O915" s="1"/>
      <c r="P915" s="2"/>
    </row>
    <row r="916" ht="15.75" customHeight="1"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1"/>
      <c r="O916" s="1"/>
      <c r="P916" s="2"/>
    </row>
    <row r="917" ht="15.75" customHeight="1"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1"/>
      <c r="O917" s="1"/>
      <c r="P917" s="2"/>
    </row>
    <row r="918" ht="15.75" customHeight="1"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1"/>
      <c r="O918" s="1"/>
      <c r="P918" s="2"/>
    </row>
    <row r="919" ht="15.75" customHeight="1"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1"/>
      <c r="O919" s="1"/>
      <c r="P919" s="2"/>
    </row>
    <row r="920" ht="15.75" customHeight="1"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1"/>
      <c r="O920" s="1"/>
      <c r="P920" s="2"/>
    </row>
    <row r="921" ht="15.75" customHeight="1"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1"/>
      <c r="O921" s="1"/>
      <c r="P921" s="2"/>
    </row>
    <row r="922" ht="15.75" customHeight="1"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1"/>
      <c r="O922" s="1"/>
      <c r="P922" s="2"/>
    </row>
    <row r="923" ht="15.75" customHeight="1"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1"/>
      <c r="O923" s="1"/>
      <c r="P923" s="2"/>
    </row>
    <row r="924" ht="15.75" customHeight="1"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1"/>
      <c r="O924" s="1"/>
      <c r="P924" s="2"/>
    </row>
    <row r="925" ht="15.75" customHeight="1"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1"/>
      <c r="O925" s="1"/>
      <c r="P925" s="2"/>
    </row>
    <row r="926" ht="15.75" customHeight="1"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1"/>
      <c r="O926" s="1"/>
      <c r="P926" s="2"/>
    </row>
    <row r="927" ht="15.75" customHeight="1"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1"/>
      <c r="O927" s="1"/>
      <c r="P927" s="2"/>
    </row>
    <row r="928" ht="15.75" customHeight="1"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1"/>
      <c r="O928" s="1"/>
      <c r="P928" s="2"/>
    </row>
    <row r="929" ht="15.75" customHeight="1"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1"/>
      <c r="O929" s="1"/>
      <c r="P929" s="2"/>
    </row>
    <row r="930" ht="15.75" customHeight="1"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1"/>
      <c r="O930" s="1"/>
      <c r="P930" s="2"/>
    </row>
    <row r="931" ht="15.75" customHeight="1"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1"/>
      <c r="O931" s="1"/>
      <c r="P931" s="2"/>
    </row>
    <row r="932" ht="15.75" customHeight="1"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1"/>
      <c r="O932" s="1"/>
      <c r="P932" s="2"/>
    </row>
    <row r="933" ht="15.75" customHeight="1"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1"/>
      <c r="O933" s="1"/>
      <c r="P933" s="2"/>
    </row>
    <row r="934" ht="15.75" customHeight="1"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1"/>
      <c r="O934" s="1"/>
      <c r="P934" s="2"/>
    </row>
    <row r="935" ht="15.75" customHeight="1"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1"/>
      <c r="O935" s="1"/>
      <c r="P935" s="2"/>
    </row>
    <row r="936" ht="15.75" customHeight="1"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1"/>
      <c r="O936" s="1"/>
      <c r="P936" s="2"/>
    </row>
    <row r="937" ht="15.75" customHeight="1"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1"/>
      <c r="O937" s="1"/>
      <c r="P937" s="2"/>
    </row>
    <row r="938" ht="15.75" customHeight="1"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1"/>
      <c r="O938" s="1"/>
      <c r="P938" s="2"/>
    </row>
    <row r="939" ht="15.75" customHeight="1"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1"/>
      <c r="O939" s="1"/>
      <c r="P939" s="2"/>
    </row>
    <row r="940" ht="15.75" customHeight="1"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1"/>
      <c r="O940" s="1"/>
      <c r="P940" s="2"/>
    </row>
    <row r="941" ht="15.75" customHeight="1"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1"/>
      <c r="O941" s="1"/>
      <c r="P941" s="2"/>
    </row>
    <row r="942" ht="15.75" customHeight="1"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1"/>
      <c r="O942" s="1"/>
      <c r="P942" s="2"/>
    </row>
    <row r="943" ht="15.75" customHeight="1"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1"/>
      <c r="O943" s="1"/>
      <c r="P943" s="2"/>
    </row>
    <row r="944" ht="15.75" customHeight="1"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1"/>
      <c r="O944" s="1"/>
      <c r="P944" s="2"/>
    </row>
    <row r="945" ht="15.75" customHeight="1"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1"/>
      <c r="O945" s="1"/>
      <c r="P945" s="2"/>
    </row>
    <row r="946" ht="15.75" customHeight="1"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1"/>
      <c r="O946" s="1"/>
      <c r="P946" s="2"/>
    </row>
    <row r="947" ht="15.75" customHeight="1"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1"/>
      <c r="O947" s="1"/>
      <c r="P947" s="2"/>
    </row>
    <row r="948" ht="15.75" customHeight="1"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1"/>
      <c r="O948" s="1"/>
      <c r="P948" s="2"/>
    </row>
    <row r="949" ht="15.75" customHeight="1"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1"/>
      <c r="O949" s="1"/>
      <c r="P949" s="2"/>
    </row>
    <row r="950" ht="15.75" customHeight="1"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1"/>
      <c r="O950" s="1"/>
      <c r="P950" s="2"/>
    </row>
    <row r="951" ht="15.75" customHeight="1"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1"/>
      <c r="O951" s="1"/>
      <c r="P951" s="2"/>
    </row>
    <row r="952" ht="15.75" customHeight="1"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1"/>
      <c r="O952" s="1"/>
      <c r="P952" s="2"/>
    </row>
    <row r="953" ht="15.75" customHeight="1"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1"/>
      <c r="O953" s="1"/>
      <c r="P953" s="2"/>
    </row>
    <row r="954" ht="15.75" customHeight="1"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1"/>
      <c r="O954" s="1"/>
      <c r="P954" s="2"/>
    </row>
    <row r="955" ht="15.75" customHeight="1"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1"/>
      <c r="O955" s="1"/>
      <c r="P955" s="2"/>
    </row>
    <row r="956" ht="15.75" customHeight="1"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1"/>
      <c r="O956" s="1"/>
      <c r="P956" s="2"/>
    </row>
    <row r="957" ht="15.75" customHeight="1"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1"/>
      <c r="O957" s="1"/>
      <c r="P957" s="2"/>
    </row>
    <row r="958" ht="15.75" customHeight="1"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1"/>
      <c r="O958" s="1"/>
      <c r="P958" s="2"/>
    </row>
    <row r="959" ht="15.75" customHeight="1"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1"/>
      <c r="O959" s="1"/>
      <c r="P959" s="2"/>
    </row>
    <row r="960" ht="15.75" customHeight="1"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1"/>
      <c r="O960" s="1"/>
      <c r="P960" s="2"/>
    </row>
    <row r="961" ht="15.75" customHeight="1"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1"/>
      <c r="O961" s="1"/>
      <c r="P961" s="2"/>
    </row>
    <row r="962" ht="15.75" customHeight="1"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1"/>
      <c r="O962" s="1"/>
      <c r="P962" s="2"/>
    </row>
    <row r="963" ht="15.75" customHeight="1"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1"/>
      <c r="O963" s="1"/>
      <c r="P963" s="2"/>
    </row>
    <row r="964" ht="15.75" customHeight="1"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1"/>
      <c r="O964" s="1"/>
      <c r="P964" s="2"/>
    </row>
    <row r="965" ht="15.75" customHeight="1"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1"/>
      <c r="O965" s="1"/>
      <c r="P965" s="2"/>
    </row>
    <row r="966" ht="15.75" customHeight="1"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1"/>
      <c r="O966" s="1"/>
      <c r="P966" s="2"/>
    </row>
    <row r="967" ht="15.75" customHeight="1"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1"/>
      <c r="O967" s="1"/>
      <c r="P967" s="2"/>
    </row>
    <row r="968" ht="15.75" customHeight="1"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1"/>
      <c r="O968" s="1"/>
      <c r="P968" s="2"/>
    </row>
    <row r="969" ht="15.75" customHeight="1"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1"/>
      <c r="O969" s="1"/>
      <c r="P969" s="2"/>
    </row>
    <row r="970" ht="15.75" customHeight="1"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1"/>
      <c r="O970" s="1"/>
      <c r="P970" s="2"/>
    </row>
    <row r="971" ht="15.75" customHeight="1"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1"/>
      <c r="O971" s="1"/>
      <c r="P971" s="2"/>
    </row>
    <row r="972" ht="15.75" customHeight="1"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1"/>
      <c r="O972" s="1"/>
      <c r="P972" s="2"/>
    </row>
    <row r="973" ht="15.75" customHeight="1"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1"/>
      <c r="O973" s="1"/>
      <c r="P973" s="2"/>
    </row>
    <row r="974" ht="15.75" customHeight="1"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1"/>
      <c r="O974" s="1"/>
      <c r="P974" s="2"/>
    </row>
    <row r="975" ht="15.75" customHeight="1"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1"/>
      <c r="O975" s="1"/>
      <c r="P975" s="2"/>
    </row>
    <row r="976" ht="15.75" customHeight="1"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1"/>
      <c r="O976" s="1"/>
      <c r="P976" s="2"/>
    </row>
    <row r="977" ht="15.75" customHeight="1"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1"/>
      <c r="O977" s="1"/>
      <c r="P977" s="2"/>
    </row>
    <row r="978" ht="15.75" customHeight="1"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1"/>
      <c r="O978" s="1"/>
      <c r="P978" s="2"/>
    </row>
    <row r="979" ht="15.75" customHeight="1"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1"/>
      <c r="O979" s="1"/>
      <c r="P979" s="2"/>
    </row>
    <row r="980" ht="15.75" customHeight="1"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1"/>
      <c r="O980" s="1"/>
      <c r="P980" s="2"/>
    </row>
    <row r="981" ht="15.75" customHeight="1"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1"/>
      <c r="O981" s="1"/>
      <c r="P981" s="2"/>
    </row>
    <row r="982" ht="15.75" customHeight="1"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1"/>
      <c r="O982" s="1"/>
      <c r="P982" s="2"/>
    </row>
    <row r="983" ht="15.75" customHeight="1"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1"/>
      <c r="O983" s="1"/>
      <c r="P983" s="2"/>
    </row>
    <row r="984" ht="15.75" customHeight="1"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1"/>
      <c r="O984" s="1"/>
      <c r="P984" s="2"/>
    </row>
    <row r="985" ht="15.75" customHeight="1"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1"/>
      <c r="O985" s="1"/>
      <c r="P985" s="2"/>
    </row>
    <row r="986" ht="15.75" customHeight="1"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1"/>
      <c r="O986" s="1"/>
      <c r="P986" s="2"/>
    </row>
    <row r="987" ht="15.75" customHeight="1"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1"/>
      <c r="O987" s="1"/>
      <c r="P987" s="2"/>
    </row>
    <row r="988" ht="15.75" customHeight="1"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1"/>
      <c r="O988" s="1"/>
      <c r="P988" s="2"/>
    </row>
    <row r="989" ht="15.75" customHeight="1"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1"/>
      <c r="O989" s="1"/>
      <c r="P989" s="2"/>
    </row>
    <row r="990" ht="15.75" customHeight="1"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1"/>
      <c r="O990" s="1"/>
      <c r="P990" s="2"/>
    </row>
    <row r="991" ht="15.75" customHeight="1"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1"/>
      <c r="O991" s="1"/>
      <c r="P991" s="2"/>
    </row>
    <row r="992" ht="15.75" customHeight="1"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1"/>
      <c r="O992" s="1"/>
      <c r="P992" s="2"/>
    </row>
    <row r="993" ht="15.75" customHeight="1"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1"/>
      <c r="O993" s="1"/>
      <c r="P993" s="2"/>
    </row>
    <row r="994" ht="15.75" customHeight="1"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1"/>
      <c r="O994" s="1"/>
      <c r="P994" s="2"/>
    </row>
    <row r="995" ht="15.75" customHeight="1"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1"/>
      <c r="O995" s="1"/>
      <c r="P995" s="2"/>
    </row>
    <row r="996" ht="15.75" customHeight="1"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1"/>
      <c r="O996" s="1"/>
      <c r="P996" s="2"/>
    </row>
    <row r="997" ht="15.75" customHeight="1"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1"/>
      <c r="O997" s="1"/>
      <c r="P997" s="2"/>
    </row>
    <row r="998" ht="15.75" customHeight="1"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1"/>
      <c r="O998" s="1"/>
      <c r="P998" s="2"/>
    </row>
    <row r="999" ht="15.75" customHeight="1"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1"/>
      <c r="O999" s="1"/>
      <c r="P999" s="2"/>
    </row>
    <row r="1000" ht="15.75" customHeight="1"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1"/>
      <c r="O1000" s="1"/>
      <c r="P1000" s="2"/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201">
      <formula1>Hidden_17</formula1>
    </dataValidation>
  </dataValidations>
  <hyperlinks>
    <hyperlink r:id="rId1" ref="K8"/>
    <hyperlink r:id="rId2" ref="L8"/>
    <hyperlink r:id="rId3" ref="K9"/>
    <hyperlink r:id="rId4" ref="L9"/>
    <hyperlink r:id="rId5" ref="K10"/>
    <hyperlink r:id="rId6" ref="L10"/>
    <hyperlink r:id="rId7" ref="K11"/>
    <hyperlink r:id="rId8" ref="L11"/>
    <hyperlink r:id="rId9" ref="K12"/>
    <hyperlink r:id="rId10" ref="L12"/>
    <hyperlink r:id="rId11" ref="K13"/>
    <hyperlink r:id="rId12" ref="L13"/>
    <hyperlink r:id="rId13" ref="K14"/>
    <hyperlink r:id="rId14" ref="L14"/>
    <hyperlink r:id="rId15" ref="K15"/>
    <hyperlink r:id="rId16" ref="L15"/>
    <hyperlink r:id="rId17" ref="K16"/>
    <hyperlink r:id="rId18" ref="L16"/>
    <hyperlink r:id="rId19" ref="K17"/>
    <hyperlink r:id="rId20" ref="L17"/>
    <hyperlink r:id="rId21" ref="K18"/>
    <hyperlink r:id="rId22" ref="L18"/>
  </hyperlinks>
  <printOptions/>
  <pageMargins bottom="0.75" footer="0.0" header="0.0" left="0.7" right="0.7" top="0.75"/>
  <pageSetup orientation="landscape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 ht="15.75" customHeight="1">
      <c r="A21" t="s">
        <v>74</v>
      </c>
    </row>
    <row r="22" ht="15.75" customHeight="1">
      <c r="A22" t="s">
        <v>75</v>
      </c>
    </row>
    <row r="23" ht="15.75" customHeight="1">
      <c r="A23" t="s">
        <v>76</v>
      </c>
    </row>
    <row r="24" ht="15.75" customHeight="1">
      <c r="A24" t="s">
        <v>77</v>
      </c>
    </row>
    <row r="25" ht="15.75" customHeight="1">
      <c r="A25" t="s">
        <v>78</v>
      </c>
    </row>
    <row r="26" ht="15.75" customHeight="1">
      <c r="A26" t="s">
        <v>79</v>
      </c>
    </row>
    <row r="27" ht="15.75" customHeight="1">
      <c r="A27" t="s">
        <v>80</v>
      </c>
    </row>
    <row r="28" ht="15.75" customHeight="1">
      <c r="A28" t="s">
        <v>81</v>
      </c>
    </row>
    <row r="29" ht="15.75" customHeight="1">
      <c r="A29" t="s">
        <v>82</v>
      </c>
    </row>
    <row r="30" ht="15.75" customHeight="1">
      <c r="A30" t="s">
        <v>83</v>
      </c>
    </row>
    <row r="31" ht="15.75" customHeight="1">
      <c r="A31" t="s">
        <v>84</v>
      </c>
    </row>
    <row r="32" ht="15.75" customHeight="1">
      <c r="A32" t="s">
        <v>85</v>
      </c>
    </row>
    <row r="33" ht="15.75" customHeight="1">
      <c r="A33" t="s">
        <v>86</v>
      </c>
    </row>
    <row r="34" ht="15.75" customHeight="1">
      <c r="A34" t="s">
        <v>87</v>
      </c>
    </row>
    <row r="35" ht="15.75" customHeight="1">
      <c r="A35" t="s">
        <v>88</v>
      </c>
    </row>
    <row r="36" ht="15.75" customHeight="1">
      <c r="A36" t="s">
        <v>89</v>
      </c>
    </row>
    <row r="37" ht="15.75" customHeight="1">
      <c r="A37" t="s">
        <v>41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