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3">Hidden_1!$A$1:$A$2</definedName>
    <definedName name="Hidden_14">Hidden_1!$A$1:$A$2</definedName>
  </definedNames>
  <calcPr/>
</workbook>
</file>

<file path=xl/sharedStrings.xml><?xml version="1.0" encoding="utf-8"?>
<sst xmlns="http://schemas.openxmlformats.org/spreadsheetml/2006/main" count="63" uniqueCount="41">
  <si>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</si>
  <si>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</si>
  <si>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</si>
  <si>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</si>
  <si>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</si>
  <si>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</si>
  <si>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</si>
  <si>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</si>
  <si>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</si>
  <si>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</si>
  <si>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</si>
  <si>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</si>
  <si>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</si>
  <si>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</si>
  <si>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</si>
  <si>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</si>
  <si>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</si>
  <si>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</si>
  <si>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</si>
  <si>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</si>
  <si>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</si>
  <si>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</si>
  <si>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</si>
  <si>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</si>
  <si>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</si>
  <si>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</si>
  <si>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</si>
  <si>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</si>
  <si>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</si>
  <si>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</si>
  <si>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</si>
  <si>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</si>
  <si>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</si>
  <si>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</si>
  <si>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</si>
  <si>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</si>
  <si>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</si>
  <si>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Transparencia, Acceso a la Información y Protección de Datos Personales</t>
  </si>
  <si>
    <t xml:space="preserve">No aplica toda vez  que la FGE participa en el II Plan de Gobierno abierto, a cuyos participantes, se consideró la posibilidad de no constituir un Consejo Cunsultivo, debido a que las actividades serán dadas a conocer en las reuniones del Secretariado Técnico Local de Gobierno Abierto. 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</si>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</sst>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d/mm/yyyy"/>
    <numFmt numFmtId="166" formatCode="d/m/yyyy"/>
  </numFmts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5" fillId="0" fontId="4" numFmtId="0" xfId="0" applyAlignment="1" applyBorder="1" applyFont="1">
      <alignment horizontal="right" vertical="bottom"/>
    </xf>
    <xf borderId="5" fillId="0" fontId="0" numFmtId="164" xfId="0" applyAlignment="1" applyBorder="1" applyFont="1" applyNumberFormat="1">
      <alignment horizontal="right" vertical="bottom"/>
    </xf>
    <xf borderId="5" fillId="0" fontId="0" numFmtId="165" xfId="0" applyAlignment="1" applyBorder="1" applyFont="1" applyNumberFormat="1">
      <alignment horizontal="right" vertical="bottom"/>
    </xf>
    <xf borderId="0" fillId="0" fontId="2" numFmtId="164" xfId="0" applyFont="1" applyNumberFormat="1"/>
    <xf borderId="0" fillId="0" fontId="0" numFmtId="14" xfId="0" applyFont="1" applyNumberFormat="1"/>
    <xf borderId="0" fillId="0" fontId="4" numFmtId="0" xfId="0" applyAlignment="1" applyFont="1">
      <alignment horizontal="right" vertical="bottom"/>
    </xf>
    <xf borderId="0" fillId="0" fontId="4" numFmtId="164" xfId="0" applyAlignment="1" applyFont="1" applyNumberFormat="1">
      <alignment horizontal="right" vertical="bottom"/>
    </xf>
    <xf borderId="0" fillId="0" fontId="0" numFmtId="164" xfId="0" applyAlignment="1" applyFont="1" applyNumberFormat="1">
      <alignment horizontal="right" vertical="bottom"/>
    </xf>
    <xf borderId="0" fillId="0" fontId="4" numFmtId="165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0" numFmtId="165" xfId="0" applyAlignment="1" applyFont="1" applyNumberFormat="1">
      <alignment horizontal="right" vertical="bottom"/>
    </xf>
    <xf borderId="6" fillId="0" fontId="4" numFmtId="164" xfId="0" applyAlignment="1" applyBorder="1" applyFont="1" applyNumberFormat="1">
      <alignment shrinkToFit="0" vertical="bottom" wrapText="0"/>
    </xf>
    <xf borderId="0" fillId="0" fontId="4" numFmtId="166" xfId="0" applyAlignment="1" applyFont="1" applyNumberFormat="1">
      <alignment horizontal="right" vertical="bottom"/>
    </xf>
    <xf borderId="0" fillId="0" fontId="2" numFmtId="0" xfId="0" applyAlignment="1" applyFont="1">
      <alignment readingOrder="0"/>
    </xf>
    <xf borderId="0" fillId="0" fontId="2" numFmtId="165" xfId="0" applyAlignment="1" applyFont="1" applyNumberFormat="1">
      <alignment readingOrder="0"/>
    </xf>
    <xf borderId="0" fillId="0" fontId="2" numFmtId="164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6.14"/>
    <col customWidth="1" min="5" max="5" width="51.43"/>
    <col customWidth="1" min="6" max="6" width="42.57"/>
    <col customWidth="1" min="7" max="7" width="56.71"/>
    <col customWidth="1" min="8" max="8" width="73.14"/>
    <col customWidth="1" min="9" max="9" width="17.57"/>
    <col customWidth="1" min="10" max="10" width="20.0"/>
    <col customWidth="1" min="11" max="11" width="8.0"/>
    <col customWidth="1" min="12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 t="s">
        <v>6</v>
      </c>
      <c r="H3" s="2"/>
      <c r="I3" s="3"/>
    </row>
    <row r="4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>
      <c r="A8" s="6">
        <v>2018.0</v>
      </c>
      <c r="B8" s="7">
        <v>43101.0</v>
      </c>
      <c r="C8" s="7">
        <v>43190.0</v>
      </c>
      <c r="H8" t="s">
        <v>37</v>
      </c>
      <c r="I8" s="8">
        <v>43193.0</v>
      </c>
      <c r="J8" s="8">
        <v>43193.0</v>
      </c>
      <c r="K8" s="9" t="s">
        <v>38</v>
      </c>
      <c r="L8" s="10"/>
      <c r="M8" s="10"/>
    </row>
    <row r="9">
      <c r="A9" s="11">
        <v>2018.0</v>
      </c>
      <c r="B9" s="12">
        <v>43191.0</v>
      </c>
      <c r="C9" s="12">
        <v>43281.0</v>
      </c>
      <c r="H9" t="s">
        <v>37</v>
      </c>
      <c r="I9" s="12">
        <v>43289.0</v>
      </c>
      <c r="J9" s="12">
        <v>43289.0</v>
      </c>
      <c r="K9" s="9" t="s">
        <v>38</v>
      </c>
    </row>
    <row r="10">
      <c r="A10" s="11">
        <v>2018.0</v>
      </c>
      <c r="B10" s="12">
        <v>43282.0</v>
      </c>
      <c r="C10" s="12">
        <v>43373.0</v>
      </c>
      <c r="H10" t="s">
        <v>37</v>
      </c>
      <c r="I10" s="12">
        <v>43383.0</v>
      </c>
      <c r="J10" s="12">
        <v>43383.0</v>
      </c>
      <c r="K10" s="9" t="s">
        <v>38</v>
      </c>
    </row>
    <row r="11">
      <c r="A11" s="11">
        <v>2018.0</v>
      </c>
      <c r="B11" s="12">
        <v>43374.0</v>
      </c>
      <c r="C11" s="12">
        <v>43465.0</v>
      </c>
      <c r="H11" t="s">
        <v>37</v>
      </c>
      <c r="I11" s="12">
        <v>43476.0</v>
      </c>
      <c r="J11" s="12">
        <v>43476.0</v>
      </c>
      <c r="K11" s="9" t="s">
        <v>38</v>
      </c>
    </row>
    <row r="12">
      <c r="A12" s="11">
        <v>2019.0</v>
      </c>
      <c r="B12" s="12">
        <v>43466.0</v>
      </c>
      <c r="C12" s="12">
        <v>43555.0</v>
      </c>
      <c r="H12" t="s">
        <v>37</v>
      </c>
      <c r="I12" s="13">
        <v>43559.0</v>
      </c>
      <c r="J12" s="13">
        <v>43559.0</v>
      </c>
      <c r="K12" s="9" t="s">
        <v>38</v>
      </c>
    </row>
    <row r="13">
      <c r="A13" s="11">
        <v>2019.0</v>
      </c>
      <c r="B13" s="14">
        <v>43556.0</v>
      </c>
      <c r="C13" s="14">
        <v>43646.0</v>
      </c>
      <c r="H13" s="15" t="s">
        <v>37</v>
      </c>
      <c r="I13" s="16">
        <v>43656.0</v>
      </c>
      <c r="J13" s="16">
        <v>43656.0</v>
      </c>
      <c r="K13" s="17" t="s">
        <v>38</v>
      </c>
    </row>
    <row r="14">
      <c r="A14" s="11">
        <v>2019.0</v>
      </c>
      <c r="B14" s="14">
        <v>43647.0</v>
      </c>
      <c r="C14" s="14">
        <v>43738.0</v>
      </c>
      <c r="H14" s="15" t="s">
        <v>37</v>
      </c>
      <c r="I14" s="12">
        <v>43748.0</v>
      </c>
      <c r="J14" s="12">
        <v>43748.0</v>
      </c>
      <c r="K14" s="17" t="s">
        <v>38</v>
      </c>
    </row>
    <row r="15">
      <c r="A15" s="11">
        <v>2019.0</v>
      </c>
      <c r="B15" s="14">
        <v>43739.0</v>
      </c>
      <c r="C15" s="18">
        <v>43830.0</v>
      </c>
      <c r="H15" s="15" t="s">
        <v>37</v>
      </c>
      <c r="I15" s="12">
        <v>43840.0</v>
      </c>
      <c r="J15" s="12">
        <v>43840.0</v>
      </c>
      <c r="K15" s="17" t="s">
        <v>38</v>
      </c>
    </row>
    <row r="16">
      <c r="A16" s="19">
        <v>2020.0</v>
      </c>
      <c r="B16" s="20">
        <v>43831.0</v>
      </c>
      <c r="C16" s="20">
        <v>43921.0</v>
      </c>
      <c r="H16" s="15" t="s">
        <v>37</v>
      </c>
      <c r="I16" s="21">
        <v>44012.0</v>
      </c>
      <c r="J16" s="21">
        <v>44012.0</v>
      </c>
      <c r="K16" s="17" t="s">
        <v>38</v>
      </c>
    </row>
    <row r="17">
      <c r="A17" s="19">
        <v>2020.0</v>
      </c>
      <c r="B17" s="20">
        <v>43922.0</v>
      </c>
      <c r="C17" s="20">
        <v>44012.0</v>
      </c>
      <c r="H17" s="15" t="s">
        <v>37</v>
      </c>
      <c r="I17" s="21">
        <v>44021.0</v>
      </c>
      <c r="J17" s="21">
        <v>44021.0</v>
      </c>
      <c r="K17" s="17" t="s">
        <v>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D9:D201">
      <formula1>Hidden_13</formula1>
    </dataValidation>
    <dataValidation type="list" allowBlank="1" showErrorMessage="1" sqref="E8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39</v>
      </c>
    </row>
    <row r="2">
      <c r="A2" t="s">
        <v>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